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沈骊\学位\学位论文答辩\2022年\学生通知\"/>
    </mc:Choice>
  </mc:AlternateContent>
  <xr:revisionPtr revIDLastSave="0" documentId="13_ncr:1_{B188A9D3-4B6C-4131-9E4C-2EE90BCBF5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<sst xmlns="http://schemas.openxmlformats.org/spreadsheetml/2006/main" count="1637" uniqueCount="913">
  <si>
    <t>D201901</t>
  </si>
  <si>
    <t>黄海</t>
  </si>
  <si>
    <t>艺术学理论</t>
  </si>
  <si>
    <t>音乐美学</t>
  </si>
  <si>
    <t>D201902</t>
  </si>
  <si>
    <t>俞一帆</t>
  </si>
  <si>
    <t>D201903</t>
  </si>
  <si>
    <t>孙懿凡</t>
  </si>
  <si>
    <t>当代音乐研究</t>
  </si>
  <si>
    <t>D201904</t>
  </si>
  <si>
    <t>侯越</t>
  </si>
  <si>
    <t>音乐人类学</t>
  </si>
  <si>
    <t>D201905</t>
  </si>
  <si>
    <t>刘祥焜</t>
  </si>
  <si>
    <t>D201906</t>
  </si>
  <si>
    <t>张丝雨</t>
  </si>
  <si>
    <t>D201907</t>
  </si>
  <si>
    <t>王丹琴</t>
  </si>
  <si>
    <t>音乐教育学</t>
  </si>
  <si>
    <t>D201908</t>
  </si>
  <si>
    <t>李萌</t>
  </si>
  <si>
    <t>音乐与舞蹈学</t>
  </si>
  <si>
    <t>作曲理论(和声)</t>
  </si>
  <si>
    <t>D201909</t>
  </si>
  <si>
    <t>欧吉询</t>
  </si>
  <si>
    <t>D201910</t>
  </si>
  <si>
    <t>王哲</t>
  </si>
  <si>
    <t>D201911</t>
  </si>
  <si>
    <t>陈玲俐</t>
  </si>
  <si>
    <t>作曲理论(复调)</t>
  </si>
  <si>
    <t>D201912</t>
  </si>
  <si>
    <t>马小童</t>
  </si>
  <si>
    <t>D201913</t>
  </si>
  <si>
    <t>张尧</t>
  </si>
  <si>
    <t>D201914</t>
  </si>
  <si>
    <t>何言</t>
  </si>
  <si>
    <t>作曲理论(配器)</t>
  </si>
  <si>
    <t>D201915</t>
  </si>
  <si>
    <t>孙珂</t>
  </si>
  <si>
    <t>作曲理论(音乐分析)</t>
  </si>
  <si>
    <t>D201916</t>
  </si>
  <si>
    <t>魏雨薇</t>
  </si>
  <si>
    <t>D201917</t>
  </si>
  <si>
    <t>邬娟</t>
  </si>
  <si>
    <t>D201918</t>
  </si>
  <si>
    <t>韩珂</t>
  </si>
  <si>
    <t>作曲</t>
  </si>
  <si>
    <t>D201919</t>
  </si>
  <si>
    <t>姜超迁</t>
  </si>
  <si>
    <t>D201920</t>
  </si>
  <si>
    <t>刘瑞</t>
  </si>
  <si>
    <t>D201921</t>
  </si>
  <si>
    <t>罗成</t>
  </si>
  <si>
    <t>D201922</t>
  </si>
  <si>
    <t>骆梦咏</t>
  </si>
  <si>
    <t>D201923</t>
  </si>
  <si>
    <t>马成城</t>
  </si>
  <si>
    <t>中国近现代音乐史</t>
  </si>
  <si>
    <t>D201924</t>
  </si>
  <si>
    <t>吴宏微</t>
  </si>
  <si>
    <t>D201925</t>
  </si>
  <si>
    <t>张颢</t>
  </si>
  <si>
    <t>D201926</t>
  </si>
  <si>
    <t>戴永冰</t>
  </si>
  <si>
    <t>电子音乐作曲</t>
  </si>
  <si>
    <t>D201927</t>
  </si>
  <si>
    <t>黄维</t>
  </si>
  <si>
    <t>中国传统音乐理论</t>
  </si>
  <si>
    <t>D201928</t>
  </si>
  <si>
    <t>刘姝彤</t>
  </si>
  <si>
    <t>D201929</t>
  </si>
  <si>
    <t>杨阳</t>
  </si>
  <si>
    <t>D201930</t>
  </si>
  <si>
    <t>杨国栋</t>
  </si>
  <si>
    <t>D201931</t>
  </si>
  <si>
    <t>盛汉</t>
  </si>
  <si>
    <t>西方音乐史</t>
  </si>
  <si>
    <t>D201932</t>
  </si>
  <si>
    <t>孙冰洁</t>
  </si>
  <si>
    <t>D201933</t>
  </si>
  <si>
    <t>黄玥</t>
  </si>
  <si>
    <t>外国作曲家与作品研究</t>
  </si>
  <si>
    <t>D201934</t>
  </si>
  <si>
    <t>孙斐然</t>
  </si>
  <si>
    <t>D201935</t>
  </si>
  <si>
    <t>张瀛戈</t>
  </si>
  <si>
    <t>D201936</t>
  </si>
  <si>
    <t>黄玮</t>
  </si>
  <si>
    <t>声乐表演艺术研究(美声)</t>
  </si>
  <si>
    <t>D201937</t>
  </si>
  <si>
    <t>李挺</t>
  </si>
  <si>
    <t>D201938</t>
  </si>
  <si>
    <t>李一</t>
  </si>
  <si>
    <t>D201939</t>
  </si>
  <si>
    <t>方科惠</t>
  </si>
  <si>
    <t>戏剧与影视学</t>
  </si>
  <si>
    <t>戏剧理论研究</t>
  </si>
  <si>
    <t>D201940</t>
  </si>
  <si>
    <t>李拉</t>
  </si>
  <si>
    <t>D201941</t>
  </si>
  <si>
    <t>林炫妙</t>
  </si>
  <si>
    <r>
      <rPr>
        <sz val="10"/>
        <color theme="1"/>
        <rFont val="宋体"/>
        <family val="3"/>
        <charset val="134"/>
      </rPr>
      <t>D201942</t>
    </r>
  </si>
  <si>
    <t>鄭光智</t>
  </si>
  <si>
    <t>D201943</t>
  </si>
  <si>
    <t>全先教/SEONKYO JEON</t>
  </si>
  <si>
    <t>D201944</t>
  </si>
  <si>
    <t>吴晓丹/WU XIAODAN</t>
  </si>
  <si>
    <t>D201945</t>
  </si>
  <si>
    <t>毛剑雷/MOORE COREY</t>
  </si>
  <si>
    <t>MR202019</t>
  </si>
  <si>
    <t>孔维宇</t>
  </si>
  <si>
    <t>音乐教育心理学</t>
  </si>
  <si>
    <t>MR201901</t>
  </si>
  <si>
    <t>阚冬雯</t>
  </si>
  <si>
    <t>音乐美学与批评</t>
  </si>
  <si>
    <t>MR201902</t>
  </si>
  <si>
    <t>张迪</t>
  </si>
  <si>
    <t>MR201903</t>
  </si>
  <si>
    <t>张智慧</t>
  </si>
  <si>
    <t>MR201904</t>
  </si>
  <si>
    <t>赵钰茜</t>
  </si>
  <si>
    <t>音乐审美心理学</t>
  </si>
  <si>
    <t>MR201905</t>
  </si>
  <si>
    <t>李玉杰</t>
  </si>
  <si>
    <t>MR201906</t>
  </si>
  <si>
    <t>罗晗绮</t>
  </si>
  <si>
    <t>MR201907</t>
  </si>
  <si>
    <t>任悦慈</t>
  </si>
  <si>
    <t>MR201908</t>
  </si>
  <si>
    <t>王莹莹</t>
  </si>
  <si>
    <t>MR201909</t>
  </si>
  <si>
    <t>张毅</t>
  </si>
  <si>
    <t>MR201910</t>
  </si>
  <si>
    <t>黄嘉琳</t>
  </si>
  <si>
    <t>世界音乐(东方音乐研究)</t>
  </si>
  <si>
    <t>MR201911</t>
  </si>
  <si>
    <t>周瑜亮</t>
  </si>
  <si>
    <t>MR201912</t>
  </si>
  <si>
    <t>易敏</t>
  </si>
  <si>
    <t>世界音乐(流行音乐研究)</t>
  </si>
  <si>
    <t>MR201913</t>
  </si>
  <si>
    <t>游莹</t>
  </si>
  <si>
    <t>MR201914</t>
  </si>
  <si>
    <t>陈佳妮</t>
  </si>
  <si>
    <t>音乐教育史学与比较(音乐教育比较研究)</t>
  </si>
  <si>
    <t>MR201915</t>
  </si>
  <si>
    <t>董思韫</t>
  </si>
  <si>
    <t>MR201916</t>
  </si>
  <si>
    <t>杨榕</t>
  </si>
  <si>
    <t>MR201917</t>
  </si>
  <si>
    <t>陈陆慧</t>
  </si>
  <si>
    <t>音乐教育史学与比较(音乐教育史)</t>
  </si>
  <si>
    <t>MR201918</t>
  </si>
  <si>
    <t>何昱璇</t>
  </si>
  <si>
    <t>音乐教育课程与方法(音乐教育课程论)</t>
  </si>
  <si>
    <t>MR201919</t>
  </si>
  <si>
    <t>张真</t>
  </si>
  <si>
    <t>音乐教育课程与方法(音乐教学论)</t>
  </si>
  <si>
    <t>MR201920</t>
  </si>
  <si>
    <t>周迪雅</t>
  </si>
  <si>
    <t>MR201921</t>
  </si>
  <si>
    <t>姚素媛</t>
  </si>
  <si>
    <t>音乐教育课程与方法(音乐教育管理与政策研究)</t>
  </si>
  <si>
    <t>MR201922</t>
  </si>
  <si>
    <t>曹永蓁</t>
  </si>
  <si>
    <t>MR201923</t>
  </si>
  <si>
    <t>傅媛媛</t>
  </si>
  <si>
    <t>MR201924</t>
  </si>
  <si>
    <t>肖慧君</t>
  </si>
  <si>
    <t>MR201925</t>
  </si>
  <si>
    <t>郑小莉</t>
  </si>
  <si>
    <t>MR201926</t>
  </si>
  <si>
    <t>陆婧怡</t>
  </si>
  <si>
    <t>MR201927</t>
  </si>
  <si>
    <t>陈畅</t>
  </si>
  <si>
    <t>MR201928</t>
  </si>
  <si>
    <t>胡曦月</t>
  </si>
  <si>
    <t>MR201929</t>
  </si>
  <si>
    <t>贾舒涵</t>
  </si>
  <si>
    <t>MR201930</t>
  </si>
  <si>
    <t>梁芳</t>
  </si>
  <si>
    <t>MR201931</t>
  </si>
  <si>
    <t>芦瑶</t>
  </si>
  <si>
    <t>MR201932</t>
  </si>
  <si>
    <t>潘演</t>
  </si>
  <si>
    <t>MR201933</t>
  </si>
  <si>
    <t>包嵘</t>
  </si>
  <si>
    <t>作曲理论(视唱练耳)</t>
  </si>
  <si>
    <t>MR201934</t>
  </si>
  <si>
    <t>蔡明君</t>
  </si>
  <si>
    <t>MR201935</t>
  </si>
  <si>
    <t>郭继方</t>
  </si>
  <si>
    <t>MR201936</t>
  </si>
  <si>
    <t>林晓庄</t>
  </si>
  <si>
    <t>MR201937</t>
  </si>
  <si>
    <t>汤谨瑞</t>
  </si>
  <si>
    <t>MR201938</t>
  </si>
  <si>
    <t>刘莉</t>
  </si>
  <si>
    <t>中国音乐研究(中国古代音乐史)</t>
  </si>
  <si>
    <t>MR201939</t>
  </si>
  <si>
    <t>刘阳</t>
  </si>
  <si>
    <t>MR201940</t>
  </si>
  <si>
    <t>乔培</t>
  </si>
  <si>
    <t>MR201941</t>
  </si>
  <si>
    <t>吴天娇</t>
  </si>
  <si>
    <t>MR201942</t>
  </si>
  <si>
    <t>曹然</t>
  </si>
  <si>
    <t>中国音乐研究(中国近现代音乐史)</t>
  </si>
  <si>
    <t>MR201943</t>
  </si>
  <si>
    <t>程嘉</t>
  </si>
  <si>
    <t>MR201944</t>
  </si>
  <si>
    <t>郭旭</t>
  </si>
  <si>
    <t>MR201945</t>
  </si>
  <si>
    <t>曹艺佳</t>
  </si>
  <si>
    <t>中国音乐研究(中国传统音乐理论)</t>
  </si>
  <si>
    <t>MR201946</t>
  </si>
  <si>
    <t>顾芸帆</t>
  </si>
  <si>
    <t>MR201947</t>
  </si>
  <si>
    <t>何柳</t>
  </si>
  <si>
    <t>MR201948</t>
  </si>
  <si>
    <t>李文轩</t>
  </si>
  <si>
    <t>MR201949</t>
  </si>
  <si>
    <t>孙尧劼</t>
  </si>
  <si>
    <t>MR201950</t>
  </si>
  <si>
    <t>王君宇</t>
  </si>
  <si>
    <t>MR201951</t>
  </si>
  <si>
    <t>徐鹤绾</t>
  </si>
  <si>
    <t>MR201952</t>
  </si>
  <si>
    <t>臧亚孟</t>
  </si>
  <si>
    <t>中国音乐研究(音乐文献编译-日语)</t>
  </si>
  <si>
    <t>MR201953</t>
  </si>
  <si>
    <t>陈文静</t>
  </si>
  <si>
    <t>西方音乐研究(西方音乐史)</t>
  </si>
  <si>
    <t>MR201954</t>
  </si>
  <si>
    <t>聂莹</t>
  </si>
  <si>
    <t>MR201955</t>
  </si>
  <si>
    <t>唐俊婷</t>
  </si>
  <si>
    <t>MR201956</t>
  </si>
  <si>
    <t>王梓路</t>
  </si>
  <si>
    <t>MR201957</t>
  </si>
  <si>
    <t>张婕怡</t>
  </si>
  <si>
    <t>MR201958</t>
  </si>
  <si>
    <t>李伟营</t>
  </si>
  <si>
    <t>西方音乐研究(作品分析)</t>
  </si>
  <si>
    <t>MR201959</t>
  </si>
  <si>
    <t>裴迪</t>
  </si>
  <si>
    <t>MR201960</t>
  </si>
  <si>
    <t>张晓楠</t>
  </si>
  <si>
    <t>MR201961</t>
  </si>
  <si>
    <t>陈嘉奇</t>
  </si>
  <si>
    <t>西方音乐研究(音乐文献编译-英语)</t>
  </si>
  <si>
    <t>MR201962</t>
  </si>
  <si>
    <t>李超楠</t>
  </si>
  <si>
    <t>MR201963</t>
  </si>
  <si>
    <t>林苏</t>
  </si>
  <si>
    <t>音乐戏剧研究</t>
  </si>
  <si>
    <t>MR201964</t>
  </si>
  <si>
    <t>熊子怡</t>
  </si>
  <si>
    <t>MR201965</t>
  </si>
  <si>
    <t>闫镤文</t>
  </si>
  <si>
    <t>MPF2019001</t>
  </si>
  <si>
    <t>白以诺</t>
  </si>
  <si>
    <t>音乐</t>
  </si>
  <si>
    <t>MPF2019002</t>
  </si>
  <si>
    <t>迟承宗</t>
  </si>
  <si>
    <t>MPF2019003</t>
  </si>
  <si>
    <t>何雨甜</t>
  </si>
  <si>
    <t>MPF2019004</t>
  </si>
  <si>
    <t>廖芷晴</t>
  </si>
  <si>
    <t>MPF2019005</t>
  </si>
  <si>
    <t>凌钰</t>
  </si>
  <si>
    <t>MPF2019006</t>
  </si>
  <si>
    <t>王泽宇</t>
  </si>
  <si>
    <t>MPF2019007</t>
  </si>
  <si>
    <t>辛博洋</t>
  </si>
  <si>
    <t>MPF2019008</t>
  </si>
  <si>
    <t>姚小雨</t>
  </si>
  <si>
    <t>MPF2019009</t>
  </si>
  <si>
    <t>于凡</t>
  </si>
  <si>
    <t>MPF2019010</t>
  </si>
  <si>
    <t>周嘉颖</t>
  </si>
  <si>
    <t>MPF2019011</t>
  </si>
  <si>
    <t>周少聪</t>
  </si>
  <si>
    <t>MPF2019012</t>
  </si>
  <si>
    <t>周斯彧</t>
  </si>
  <si>
    <t>MPF2019013</t>
  </si>
  <si>
    <t>庄洽琪</t>
  </si>
  <si>
    <t>MPF2019014</t>
  </si>
  <si>
    <t>陈若雨</t>
  </si>
  <si>
    <t>指挥</t>
  </si>
  <si>
    <t>MPF2019015</t>
  </si>
  <si>
    <t>郭盼</t>
  </si>
  <si>
    <t>MPF2019016</t>
  </si>
  <si>
    <t>钮吉然</t>
  </si>
  <si>
    <t>MPF2019017</t>
  </si>
  <si>
    <t>王弘之</t>
  </si>
  <si>
    <t>MPF2019018</t>
  </si>
  <si>
    <t>杨蒙蒙</t>
  </si>
  <si>
    <t>MPF2019019</t>
  </si>
  <si>
    <t>朱斯珂</t>
  </si>
  <si>
    <t>MPF2019020</t>
  </si>
  <si>
    <t>徐晓玉</t>
  </si>
  <si>
    <t>歌剧音乐指导</t>
  </si>
  <si>
    <t>MPF2019021</t>
  </si>
  <si>
    <t>曹争青</t>
  </si>
  <si>
    <t>声乐表演(美声)</t>
  </si>
  <si>
    <t>MPF2019022</t>
  </si>
  <si>
    <t>程小卉</t>
  </si>
  <si>
    <t>MPF2019023</t>
  </si>
  <si>
    <t>胡宇轩</t>
  </si>
  <si>
    <t>MPF2019024</t>
  </si>
  <si>
    <t>纪翔</t>
  </si>
  <si>
    <t>MPF2019025</t>
  </si>
  <si>
    <t>钮结义</t>
  </si>
  <si>
    <t>MPF2019026</t>
  </si>
  <si>
    <t>孙远奇</t>
  </si>
  <si>
    <t>MPF2019027</t>
  </si>
  <si>
    <t>谭城</t>
  </si>
  <si>
    <t>MPF2019028</t>
  </si>
  <si>
    <t>肖昕怡</t>
  </si>
  <si>
    <t>MPF2019029</t>
  </si>
  <si>
    <t>谢昕宇</t>
  </si>
  <si>
    <t>MPF2019030</t>
  </si>
  <si>
    <t>熊悦</t>
  </si>
  <si>
    <t>MPF2019031</t>
  </si>
  <si>
    <t>闫丽</t>
  </si>
  <si>
    <t>MPF2019032</t>
  </si>
  <si>
    <t>张功浩</t>
  </si>
  <si>
    <t>MPF2019033</t>
  </si>
  <si>
    <t>宗颖颖</t>
  </si>
  <si>
    <t>MPF2019034</t>
  </si>
  <si>
    <t>黄晨鸣</t>
  </si>
  <si>
    <t>声乐表演(民声)</t>
  </si>
  <si>
    <t>MPF2019035</t>
  </si>
  <si>
    <t>贾舒韵</t>
  </si>
  <si>
    <t>MPF2019036</t>
  </si>
  <si>
    <t>吕兰鲲</t>
  </si>
  <si>
    <t>MPF2019037</t>
  </si>
  <si>
    <t>孟骁威</t>
  </si>
  <si>
    <t>MPF2019038</t>
  </si>
  <si>
    <t>孟欣</t>
  </si>
  <si>
    <t>MPF2019039</t>
  </si>
  <si>
    <t>秦卿</t>
  </si>
  <si>
    <t>MPF2019040</t>
  </si>
  <si>
    <t>宋璐瑶</t>
  </si>
  <si>
    <t>MPF2019041</t>
  </si>
  <si>
    <t>王楠楠</t>
  </si>
  <si>
    <t>MPF2019042</t>
  </si>
  <si>
    <t>谢萌君</t>
  </si>
  <si>
    <t>MPF2019043</t>
  </si>
  <si>
    <t>许博文</t>
  </si>
  <si>
    <t>MPF2019044</t>
  </si>
  <si>
    <t>杨越茹</t>
  </si>
  <si>
    <t>MPF2019045</t>
  </si>
  <si>
    <t>黄珺</t>
  </si>
  <si>
    <t>音乐剧声乐</t>
  </si>
  <si>
    <t>MPF2019046</t>
  </si>
  <si>
    <t>刘瀚聪</t>
  </si>
  <si>
    <t>MPF2019047</t>
  </si>
  <si>
    <t>马灵奇</t>
  </si>
  <si>
    <t>MPF2019048</t>
  </si>
  <si>
    <t>孟子毓</t>
  </si>
  <si>
    <t>MPF2019049</t>
  </si>
  <si>
    <t>王敏辉</t>
  </si>
  <si>
    <t>MPF2019050</t>
  </si>
  <si>
    <t>魏宇澄</t>
  </si>
  <si>
    <t>MPF2019051</t>
  </si>
  <si>
    <t>徐均朔</t>
  </si>
  <si>
    <t>MPF2019052</t>
  </si>
  <si>
    <t>许冬妮</t>
  </si>
  <si>
    <t>MPF2019053</t>
  </si>
  <si>
    <t>高译诚</t>
  </si>
  <si>
    <t>钢琴表演</t>
  </si>
  <si>
    <t>MPF2019054</t>
  </si>
  <si>
    <t>李可</t>
  </si>
  <si>
    <t>MPF2019055</t>
  </si>
  <si>
    <t>李艺晖</t>
  </si>
  <si>
    <t>MPF2019056</t>
  </si>
  <si>
    <t>刘望轩</t>
  </si>
  <si>
    <t>MPF2019057</t>
  </si>
  <si>
    <t>孙天怡</t>
  </si>
  <si>
    <t>MPF2019058</t>
  </si>
  <si>
    <t>徐茜</t>
  </si>
  <si>
    <t>MPF2019059</t>
  </si>
  <si>
    <t>樊逸青</t>
  </si>
  <si>
    <t>西洋管弦乐表演(小提琴)</t>
  </si>
  <si>
    <t>MPF2019061</t>
  </si>
  <si>
    <t>王沁怡</t>
  </si>
  <si>
    <t>MPF2019062</t>
  </si>
  <si>
    <t>张心怡</t>
  </si>
  <si>
    <t>MPF2019063</t>
  </si>
  <si>
    <t>范馥童</t>
  </si>
  <si>
    <t>西洋管弦乐表演(中提琴)</t>
  </si>
  <si>
    <t>MPF2019064</t>
  </si>
  <si>
    <t>王柏淳</t>
  </si>
  <si>
    <t>MPF2019065</t>
  </si>
  <si>
    <t>袁诗珂</t>
  </si>
  <si>
    <t>MPF2019066</t>
  </si>
  <si>
    <t>潘哲宇</t>
  </si>
  <si>
    <t>西洋管弦乐表演(大提琴)</t>
  </si>
  <si>
    <t>MPF2019067</t>
  </si>
  <si>
    <t>张施施</t>
  </si>
  <si>
    <t>MPF2019068</t>
  </si>
  <si>
    <t>赵雨婷</t>
  </si>
  <si>
    <t>MPF2019069</t>
  </si>
  <si>
    <t>钱博文</t>
  </si>
  <si>
    <t>西洋管弦乐表演(低音提琴)</t>
  </si>
  <si>
    <t>MPF2019070</t>
  </si>
  <si>
    <t>卢梦珏</t>
  </si>
  <si>
    <t>西洋管弦乐表演(长笛)</t>
  </si>
  <si>
    <t>MPF2019072</t>
  </si>
  <si>
    <t>朱茜</t>
  </si>
  <si>
    <t>西洋管弦乐表演(双簧管)</t>
  </si>
  <si>
    <t>MPF2019073</t>
  </si>
  <si>
    <t>张宇骋</t>
  </si>
  <si>
    <t>西洋管弦乐表演(单簧管)</t>
  </si>
  <si>
    <t>MPF2019074</t>
  </si>
  <si>
    <t>陈瑞思</t>
  </si>
  <si>
    <t>西洋管弦乐表演(大管)</t>
  </si>
  <si>
    <t>MPF2019075</t>
  </si>
  <si>
    <t>傅佳浩</t>
  </si>
  <si>
    <t>西洋管弦乐表演(小号)</t>
  </si>
  <si>
    <t>MPF2019076</t>
  </si>
  <si>
    <t>黄荻</t>
  </si>
  <si>
    <t>室内乐</t>
  </si>
  <si>
    <t>MPF2019077</t>
  </si>
  <si>
    <t>罗淘淘</t>
  </si>
  <si>
    <t>MPF2019078</t>
  </si>
  <si>
    <t>陈泓璇</t>
  </si>
  <si>
    <t>民族管弦乐表演(笛子)</t>
  </si>
  <si>
    <t>MPF2019079</t>
  </si>
  <si>
    <t>侯晨光</t>
  </si>
  <si>
    <t>MPF2019080</t>
  </si>
  <si>
    <t>李书婷</t>
  </si>
  <si>
    <t>MPF2019081</t>
  </si>
  <si>
    <t>沈一容</t>
  </si>
  <si>
    <t>MPF2019082</t>
  </si>
  <si>
    <t>张菡</t>
  </si>
  <si>
    <t>MPF2019083</t>
  </si>
  <si>
    <t>郑金珠</t>
  </si>
  <si>
    <t>MPF2019084</t>
  </si>
  <si>
    <t>李蔚鑫</t>
  </si>
  <si>
    <t>民族管弦乐表演(二胡)</t>
  </si>
  <si>
    <t>MPF2019085</t>
  </si>
  <si>
    <t>梅梓</t>
  </si>
  <si>
    <t>MPF2019086</t>
  </si>
  <si>
    <t>裴文钰</t>
  </si>
  <si>
    <t>MPF2019087</t>
  </si>
  <si>
    <t>王驰</t>
  </si>
  <si>
    <t>MPF2019088</t>
  </si>
  <si>
    <t>王其然</t>
  </si>
  <si>
    <t>MPF2019089</t>
  </si>
  <si>
    <t>肖楚</t>
  </si>
  <si>
    <t>MPF2019090</t>
  </si>
  <si>
    <t>徐子豪</t>
  </si>
  <si>
    <t>MPF2019091</t>
  </si>
  <si>
    <t>陈宇琳</t>
  </si>
  <si>
    <t>民族管弦乐表演(扬琴)</t>
  </si>
  <si>
    <t>MPF2019092</t>
  </si>
  <si>
    <t>孟超凡</t>
  </si>
  <si>
    <t>民族管弦乐表演(古筝)</t>
  </si>
  <si>
    <t>MPF2019093</t>
  </si>
  <si>
    <t>俞辰瑶</t>
  </si>
  <si>
    <t>MPF2019094</t>
  </si>
  <si>
    <t>汪燕弘</t>
  </si>
  <si>
    <t>民族管弦乐表演(琵琶)</t>
  </si>
  <si>
    <t>MPF2019095</t>
  </si>
  <si>
    <t>肖依</t>
  </si>
  <si>
    <t>MPF2019096</t>
  </si>
  <si>
    <t>庄彦</t>
  </si>
  <si>
    <t>民族管弦乐表演(中阮)</t>
  </si>
  <si>
    <t>MPF2019097</t>
  </si>
  <si>
    <t>翟忻来</t>
  </si>
  <si>
    <t>民族管弦乐表演(古琴)</t>
  </si>
  <si>
    <t>MPF2019098</t>
  </si>
  <si>
    <t>兰睿琪</t>
  </si>
  <si>
    <t>现代器乐(打击乐)</t>
  </si>
  <si>
    <t>MPF2019099</t>
  </si>
  <si>
    <t>卢梦滢</t>
  </si>
  <si>
    <t>MPF2019100</t>
  </si>
  <si>
    <t>张粼枫</t>
  </si>
  <si>
    <t>MPF2019101</t>
  </si>
  <si>
    <t>吕心怡</t>
  </si>
  <si>
    <t>现代器乐(古典吉他)</t>
  </si>
  <si>
    <t>MPF2019102</t>
  </si>
  <si>
    <t>周权</t>
  </si>
  <si>
    <t>现代器乐(手风琴)</t>
  </si>
  <si>
    <t>MPF2019103</t>
  </si>
  <si>
    <t>蔡雨阳</t>
  </si>
  <si>
    <t>现代器乐(电子管风琴)</t>
  </si>
  <si>
    <t>MPF2019104</t>
  </si>
  <si>
    <t>李远洋</t>
  </si>
  <si>
    <t>MPF2019105</t>
  </si>
  <si>
    <t>尹异文</t>
  </si>
  <si>
    <t>MPF2019106</t>
  </si>
  <si>
    <t>韩旭</t>
  </si>
  <si>
    <t>现代器乐(爵士乐演奏)</t>
  </si>
  <si>
    <t>MPF2019107</t>
  </si>
  <si>
    <t>秦超</t>
  </si>
  <si>
    <t>MPF2019108</t>
  </si>
  <si>
    <t>邱晨</t>
  </si>
  <si>
    <t>MPF2019109</t>
  </si>
  <si>
    <t>史妍</t>
  </si>
  <si>
    <t>MPF2019110</t>
  </si>
  <si>
    <t>俞国俊</t>
  </si>
  <si>
    <t>MPF2019111</t>
  </si>
  <si>
    <t>陈亦</t>
  </si>
  <si>
    <t>电子音乐设计</t>
  </si>
  <si>
    <t>MPF2019112</t>
  </si>
  <si>
    <t>刘京</t>
  </si>
  <si>
    <t>MPF2019113</t>
  </si>
  <si>
    <t>吴珂</t>
  </si>
  <si>
    <t>MPF2019114</t>
  </si>
  <si>
    <t>薛蕙心</t>
  </si>
  <si>
    <t>MPF2019115</t>
  </si>
  <si>
    <t>蔡涛骏</t>
  </si>
  <si>
    <t>录音艺术</t>
  </si>
  <si>
    <t>MPF2019116</t>
  </si>
  <si>
    <t>陈伽齐</t>
  </si>
  <si>
    <t>MPF2019117</t>
  </si>
  <si>
    <t>郭倍佚</t>
  </si>
  <si>
    <t>音乐科技</t>
  </si>
  <si>
    <t>MPF2019118</t>
  </si>
  <si>
    <t>杭小羽</t>
  </si>
  <si>
    <t>MPF2019119</t>
  </si>
  <si>
    <t>夏钧君</t>
  </si>
  <si>
    <t>MPF2019120</t>
  </si>
  <si>
    <t>高雅</t>
  </si>
  <si>
    <t>数字媒体艺术研究</t>
  </si>
  <si>
    <t>MPF2019121</t>
  </si>
  <si>
    <t>李多</t>
  </si>
  <si>
    <t>MPF2019122</t>
  </si>
  <si>
    <t>吕伽</t>
  </si>
  <si>
    <t>MPF2019123</t>
  </si>
  <si>
    <t>殷鸣璐</t>
  </si>
  <si>
    <t>MPF2019124</t>
  </si>
  <si>
    <t>余娴</t>
  </si>
  <si>
    <t>MPF2019125</t>
  </si>
  <si>
    <t>周稚程</t>
  </si>
  <si>
    <t>MPF2019126</t>
  </si>
  <si>
    <t>丁欣彤</t>
  </si>
  <si>
    <t>音乐教学法(综合教学法)</t>
  </si>
  <si>
    <t>MPF2019127</t>
  </si>
  <si>
    <t>王育</t>
  </si>
  <si>
    <t>MPF2019128</t>
  </si>
  <si>
    <t>徐扬子</t>
  </si>
  <si>
    <t>MPF2019129</t>
  </si>
  <si>
    <t>黄冰媛</t>
  </si>
  <si>
    <t>音乐教学法(钢琴)</t>
  </si>
  <si>
    <t>MPF2019130</t>
  </si>
  <si>
    <t>徐奕韶</t>
  </si>
  <si>
    <t>MPF2019131</t>
  </si>
  <si>
    <t>喻祉鑫</t>
  </si>
  <si>
    <t>MPF2019132</t>
  </si>
  <si>
    <t>詹格</t>
  </si>
  <si>
    <t>MPF2019133</t>
  </si>
  <si>
    <t>吴思榕</t>
  </si>
  <si>
    <t>音乐教学法(键盘和声与钢琴即兴演奏)</t>
  </si>
  <si>
    <t>MPF2019134</t>
  </si>
  <si>
    <t>鲁卓飞</t>
  </si>
  <si>
    <t>乐器修造(弦乐器修造)</t>
  </si>
  <si>
    <t>MPF2019135</t>
  </si>
  <si>
    <t>郑亚伦</t>
  </si>
  <si>
    <t>MPF2019137</t>
  </si>
  <si>
    <t>胡迪</t>
  </si>
  <si>
    <t>艺术管理</t>
  </si>
  <si>
    <t>MPF2019138</t>
  </si>
  <si>
    <t>刘家臻</t>
  </si>
  <si>
    <t>MPF2019139</t>
  </si>
  <si>
    <t>王紫琰</t>
  </si>
  <si>
    <t>MPF2019140</t>
  </si>
  <si>
    <t>徐彦闻</t>
  </si>
  <si>
    <t>MPF2019141</t>
  </si>
  <si>
    <t>姚宇涵</t>
  </si>
  <si>
    <t>MPF2019142</t>
  </si>
  <si>
    <t>张智超</t>
  </si>
  <si>
    <t>MPF2019143</t>
  </si>
  <si>
    <t>詹珅</t>
  </si>
  <si>
    <t>MPF2019144</t>
  </si>
  <si>
    <t>楊淵任</t>
  </si>
  <si>
    <t>民族管弦乐表演(笙)</t>
  </si>
  <si>
    <t>MPF2019145</t>
  </si>
  <si>
    <t>張家瑜</t>
  </si>
  <si>
    <t>MPF2019146</t>
  </si>
  <si>
    <t>李宜蒨</t>
  </si>
  <si>
    <t>MPF2019147</t>
  </si>
  <si>
    <t>董欣怡</t>
  </si>
  <si>
    <t>MPF2019148</t>
  </si>
  <si>
    <t>林杏容</t>
  </si>
  <si>
    <t>MPF2019149</t>
  </si>
  <si>
    <t>張晉嘉</t>
  </si>
  <si>
    <t>MPF2019152</t>
  </si>
  <si>
    <r>
      <rPr>
        <sz val="10"/>
        <rFont val="宋体"/>
        <family val="3"/>
        <charset val="134"/>
      </rPr>
      <t>孟爱德</t>
    </r>
    <r>
      <rPr>
        <sz val="10"/>
        <color theme="1"/>
        <rFont val="宋体"/>
        <family val="3"/>
        <charset val="134"/>
      </rPr>
      <t>/MONTEALEGRE CARVAJAL EDWIN ROBERTO</t>
    </r>
  </si>
  <si>
    <t>MPF2019153</t>
  </si>
  <si>
    <r>
      <rPr>
        <sz val="10"/>
        <rFont val="宋体"/>
        <family val="3"/>
        <charset val="134"/>
      </rPr>
      <t>全世永</t>
    </r>
    <r>
      <rPr>
        <sz val="10"/>
        <color theme="1"/>
        <rFont val="宋体"/>
        <family val="3"/>
        <charset val="134"/>
      </rPr>
      <t>/JEON SEYOUNG</t>
    </r>
  </si>
  <si>
    <r>
      <rPr>
        <sz val="10"/>
        <color indexed="8"/>
        <rFont val="宋体"/>
        <family val="3"/>
        <charset val="134"/>
      </rPr>
      <t>音乐剧声乐</t>
    </r>
  </si>
  <si>
    <t>MPF2019155</t>
  </si>
  <si>
    <r>
      <rPr>
        <sz val="10"/>
        <rFont val="宋体"/>
        <family val="3"/>
        <charset val="134"/>
      </rPr>
      <t>金善珠</t>
    </r>
    <r>
      <rPr>
        <sz val="10"/>
        <color theme="1"/>
        <rFont val="宋体"/>
        <family val="3"/>
        <charset val="134"/>
      </rPr>
      <t>/KIM SEONJU</t>
    </r>
  </si>
  <si>
    <t xml:space="preserve">音乐剧声乐 </t>
  </si>
  <si>
    <t>MPF2019154</t>
  </si>
  <si>
    <r>
      <rPr>
        <sz val="10"/>
        <rFont val="宋体"/>
        <family val="3"/>
        <charset val="134"/>
      </rPr>
      <t>陈亿红</t>
    </r>
    <r>
      <rPr>
        <sz val="10"/>
        <color theme="1"/>
        <rFont val="宋体"/>
        <family val="3"/>
        <charset val="134"/>
      </rPr>
      <t>/CHEN YIHONG</t>
    </r>
  </si>
  <si>
    <t>MPF2019156</t>
  </si>
  <si>
    <r>
      <rPr>
        <sz val="10"/>
        <rFont val="宋体"/>
        <family val="3"/>
        <charset val="134"/>
      </rPr>
      <t>宝拉</t>
    </r>
    <r>
      <rPr>
        <sz val="10"/>
        <color theme="1"/>
        <rFont val="宋体"/>
        <family val="3"/>
        <charset val="134"/>
      </rPr>
      <t>/PAULA STEFANINI DE OLIVEIRA</t>
    </r>
  </si>
  <si>
    <t>MPF2019157</t>
  </si>
  <si>
    <t>VANAGS LUCY ELLA</t>
  </si>
  <si>
    <t>西洋管弦乐表演(圆号)</t>
  </si>
  <si>
    <t>MPF2019158</t>
  </si>
  <si>
    <r>
      <rPr>
        <sz val="10"/>
        <rFont val="宋体"/>
        <family val="3"/>
        <charset val="134"/>
      </rPr>
      <t>子彤</t>
    </r>
    <r>
      <rPr>
        <sz val="10"/>
        <color theme="1"/>
        <rFont val="宋体"/>
        <family val="3"/>
        <charset val="134"/>
      </rPr>
      <t>/ULZIIBAYAR SARANGUA</t>
    </r>
  </si>
  <si>
    <t>MPF2019159</t>
  </si>
  <si>
    <r>
      <rPr>
        <sz val="10"/>
        <rFont val="宋体"/>
        <family val="3"/>
        <charset val="134"/>
      </rPr>
      <t>山杰</t>
    </r>
    <r>
      <rPr>
        <sz val="10"/>
        <color theme="1"/>
        <rFont val="宋体"/>
        <family val="3"/>
        <charset val="134"/>
      </rPr>
      <t>/ASHIROV SANJAR</t>
    </r>
  </si>
  <si>
    <t>MPF2019160</t>
  </si>
  <si>
    <r>
      <rPr>
        <sz val="10"/>
        <rFont val="宋体"/>
        <family val="3"/>
        <charset val="134"/>
      </rPr>
      <t>蔡珍率</t>
    </r>
    <r>
      <rPr>
        <sz val="10"/>
        <color theme="1"/>
        <rFont val="宋体"/>
        <family val="3"/>
        <charset val="134"/>
      </rPr>
      <t>/CHAE JIN SOUL</t>
    </r>
  </si>
  <si>
    <t>MPF2019161</t>
  </si>
  <si>
    <r>
      <rPr>
        <sz val="10"/>
        <rFont val="宋体"/>
        <family val="3"/>
        <charset val="134"/>
      </rPr>
      <t>李乐迪</t>
    </r>
    <r>
      <rPr>
        <sz val="10"/>
        <color theme="1"/>
        <rFont val="宋体"/>
        <family val="3"/>
        <charset val="134"/>
      </rPr>
      <t>/SARIA DILLA OLIVIER</t>
    </r>
  </si>
  <si>
    <t>MPF2019163</t>
  </si>
  <si>
    <r>
      <rPr>
        <sz val="10"/>
        <rFont val="宋体"/>
        <family val="3"/>
        <charset val="134"/>
      </rPr>
      <t>曹婉雯</t>
    </r>
    <r>
      <rPr>
        <sz val="10"/>
        <color theme="1"/>
        <rFont val="宋体"/>
        <family val="3"/>
        <charset val="134"/>
      </rPr>
      <t>/CHOW YUEN MUN</t>
    </r>
  </si>
  <si>
    <t>MOA201901</t>
  </si>
  <si>
    <t>魏政韬</t>
  </si>
  <si>
    <t>上海乐队学院</t>
  </si>
  <si>
    <t>MOA201902</t>
  </si>
  <si>
    <t>修哲</t>
  </si>
  <si>
    <t>MOA201904</t>
  </si>
  <si>
    <t>嚴多加</t>
  </si>
  <si>
    <t>MOA201905</t>
  </si>
  <si>
    <t>吳孟錡</t>
  </si>
  <si>
    <t>MOA201906</t>
  </si>
  <si>
    <t>趙長宏</t>
  </si>
  <si>
    <t>MOA201908</t>
  </si>
  <si>
    <t>楊家語</t>
  </si>
  <si>
    <t>MOA201909</t>
  </si>
  <si>
    <t>陳奕奾</t>
  </si>
  <si>
    <t>MOA201910</t>
  </si>
  <si>
    <t>詹珈</t>
  </si>
  <si>
    <t>MOA201911</t>
  </si>
  <si>
    <t>吳品瑢</t>
  </si>
  <si>
    <t>MOA201912</t>
  </si>
  <si>
    <t>陳馨汝</t>
  </si>
  <si>
    <t>MOA201913</t>
  </si>
  <si>
    <t>藍英捷</t>
  </si>
  <si>
    <t>MOA201914</t>
  </si>
  <si>
    <t>唐劭謙</t>
  </si>
  <si>
    <t>MOA201916</t>
  </si>
  <si>
    <t>CHANG MINDY</t>
  </si>
  <si>
    <t>MOA201917</t>
  </si>
  <si>
    <t>TEERAPHAT KIJPORNPRASERT</t>
  </si>
  <si>
    <t>MPP202019</t>
  </si>
  <si>
    <t>王玮</t>
  </si>
  <si>
    <t>音乐戏剧舞台总成艺术</t>
  </si>
  <si>
    <t>MPP201901</t>
  </si>
  <si>
    <t>李谌熙</t>
  </si>
  <si>
    <t>MPP201902</t>
  </si>
  <si>
    <t>殷欲晗</t>
  </si>
  <si>
    <t>MPP201903</t>
  </si>
  <si>
    <t>沈如松</t>
  </si>
  <si>
    <t>MPP201904</t>
  </si>
  <si>
    <t>苏晓森</t>
  </si>
  <si>
    <t>MPP201905</t>
  </si>
  <si>
    <t>徐彬</t>
  </si>
  <si>
    <t>MPP201906</t>
  </si>
  <si>
    <t>冯春雨</t>
  </si>
  <si>
    <t>MPP201907</t>
  </si>
  <si>
    <t>李佳欣</t>
  </si>
  <si>
    <t>MPP201908</t>
  </si>
  <si>
    <t>陶丹琳</t>
  </si>
  <si>
    <t>MPP201909</t>
  </si>
  <si>
    <t>蔡俊豪</t>
  </si>
  <si>
    <t>MPP201910</t>
  </si>
  <si>
    <t>马嘶远</t>
  </si>
  <si>
    <t>MPP201911</t>
  </si>
  <si>
    <t>王安琪</t>
  </si>
  <si>
    <t>MPP201912</t>
  </si>
  <si>
    <t>范轶楠</t>
  </si>
  <si>
    <t>MPP201913</t>
  </si>
  <si>
    <t>孙航</t>
  </si>
  <si>
    <t>MPP201914</t>
  </si>
  <si>
    <t>李宜珊</t>
  </si>
  <si>
    <t>MPP201915</t>
  </si>
  <si>
    <t>刘爽</t>
  </si>
  <si>
    <t>MPP201916</t>
  </si>
  <si>
    <t>李航</t>
  </si>
  <si>
    <t>MPP201917</t>
  </si>
  <si>
    <t>詹慧敏</t>
  </si>
  <si>
    <t>MPP201918</t>
  </si>
  <si>
    <t>王佳佳</t>
  </si>
  <si>
    <t>MPP201919</t>
  </si>
  <si>
    <t>韩婷婷</t>
  </si>
  <si>
    <t>MPP201920</t>
  </si>
  <si>
    <t>杜雪妍</t>
  </si>
  <si>
    <t>MPP201921</t>
  </si>
  <si>
    <t>苏园园</t>
  </si>
  <si>
    <t>MPP201922</t>
  </si>
  <si>
    <t>龚尔曼</t>
  </si>
  <si>
    <t>MPP201923</t>
  </si>
  <si>
    <t>戎泽</t>
  </si>
  <si>
    <t>MPP201924</t>
  </si>
  <si>
    <t>胡嘉倩</t>
  </si>
  <si>
    <t>MPP201925</t>
  </si>
  <si>
    <t>徐钰婕</t>
  </si>
  <si>
    <t>MPP201926</t>
  </si>
  <si>
    <t>孙榕</t>
  </si>
  <si>
    <t>MPP201927</t>
  </si>
  <si>
    <t>蒋宽</t>
  </si>
  <si>
    <t>MPP201928</t>
  </si>
  <si>
    <t>张曼</t>
  </si>
  <si>
    <t>MPP201929</t>
  </si>
  <si>
    <t>曹政操</t>
  </si>
  <si>
    <t>MPP201930</t>
  </si>
  <si>
    <t>杨艺榕</t>
  </si>
  <si>
    <t>MPP201931</t>
  </si>
  <si>
    <t>姚周伶</t>
  </si>
  <si>
    <t>MPP201932</t>
  </si>
  <si>
    <t>杜宛卿</t>
  </si>
  <si>
    <t>MPP201933</t>
  </si>
  <si>
    <t>陈语</t>
  </si>
  <si>
    <t>MPP201934</t>
  </si>
  <si>
    <t>程丹蕾</t>
  </si>
  <si>
    <t>MPP201935</t>
  </si>
  <si>
    <t>胡赛君</t>
  </si>
  <si>
    <t>MPP201936</t>
  </si>
  <si>
    <t>张睿琦</t>
  </si>
  <si>
    <t>MPP201937</t>
  </si>
  <si>
    <t>郁海仑</t>
  </si>
  <si>
    <t>D16-09</t>
  </si>
  <si>
    <t>师占成</t>
  </si>
  <si>
    <t>D16-13</t>
  </si>
  <si>
    <t>龚华华</t>
  </si>
  <si>
    <t>D16-14</t>
  </si>
  <si>
    <t>霍霏霏</t>
  </si>
  <si>
    <t>D16-20</t>
  </si>
  <si>
    <t>艾尼瓦尔·瓦吉丁</t>
  </si>
  <si>
    <t>作曲(电子音乐作曲)</t>
  </si>
  <si>
    <t>D16-22</t>
  </si>
  <si>
    <t>陈琛</t>
  </si>
  <si>
    <t>D17-03</t>
  </si>
  <si>
    <t>刘亚静</t>
  </si>
  <si>
    <t>D17-07</t>
  </si>
  <si>
    <t>吴唯</t>
  </si>
  <si>
    <t>D17-08</t>
  </si>
  <si>
    <t>胡磊</t>
  </si>
  <si>
    <t>D17-17</t>
  </si>
  <si>
    <t>李林</t>
  </si>
  <si>
    <t>D17-22</t>
  </si>
  <si>
    <t>魏晓熙</t>
  </si>
  <si>
    <t>D17-24</t>
  </si>
  <si>
    <t>卢盈盈</t>
  </si>
  <si>
    <t>D17-26</t>
  </si>
  <si>
    <t>王莹</t>
  </si>
  <si>
    <t>D17-29</t>
  </si>
  <si>
    <t>昊尘</t>
  </si>
  <si>
    <t>D17-31</t>
  </si>
  <si>
    <t xml:space="preserve">陈海朋 
CHAN HOI PHANG </t>
  </si>
  <si>
    <t>D201801</t>
  </si>
  <si>
    <t>冯心韵</t>
  </si>
  <si>
    <t>D201802</t>
  </si>
  <si>
    <t>于亮</t>
  </si>
  <si>
    <t>D201804</t>
  </si>
  <si>
    <t>江恬恬</t>
  </si>
  <si>
    <t>东方音乐研究</t>
  </si>
  <si>
    <t>D201805</t>
  </si>
  <si>
    <t>郝巍</t>
  </si>
  <si>
    <t>流行音乐研究</t>
  </si>
  <si>
    <t>D201806</t>
  </si>
  <si>
    <t>余少鹏</t>
  </si>
  <si>
    <t>D201807</t>
  </si>
  <si>
    <t>江姗姗</t>
  </si>
  <si>
    <t>D201808</t>
  </si>
  <si>
    <t>张岳</t>
  </si>
  <si>
    <t>D201809</t>
  </si>
  <si>
    <t>王玖玲</t>
  </si>
  <si>
    <t>D201810</t>
  </si>
  <si>
    <t>任磊</t>
  </si>
  <si>
    <t>D201813</t>
  </si>
  <si>
    <t>张宏伟</t>
  </si>
  <si>
    <t>D201814</t>
  </si>
  <si>
    <t>周小卜</t>
  </si>
  <si>
    <t>D201816</t>
  </si>
  <si>
    <t>丁岚清</t>
  </si>
  <si>
    <t>D201817</t>
  </si>
  <si>
    <t>孙安琪</t>
  </si>
  <si>
    <t>D201818</t>
  </si>
  <si>
    <t>蒋安然</t>
  </si>
  <si>
    <t>D201819</t>
  </si>
  <si>
    <t>徐飞洋</t>
  </si>
  <si>
    <t>D201820</t>
  </si>
  <si>
    <t>王沙里</t>
  </si>
  <si>
    <t>D201822</t>
  </si>
  <si>
    <t>景徐</t>
  </si>
  <si>
    <t>D201824</t>
  </si>
  <si>
    <t>郭羿努</t>
  </si>
  <si>
    <t>D201825</t>
  </si>
  <si>
    <t>张露丹</t>
  </si>
  <si>
    <t>D201826</t>
  </si>
  <si>
    <t>吴艺楠</t>
  </si>
  <si>
    <t>中国古代音乐史</t>
  </si>
  <si>
    <t>D201829</t>
  </si>
  <si>
    <t>邓戈</t>
  </si>
  <si>
    <t>D201830</t>
  </si>
  <si>
    <t>王梦琦</t>
  </si>
  <si>
    <t>D201831</t>
  </si>
  <si>
    <t>陈京蔚</t>
  </si>
  <si>
    <t>D201832</t>
  </si>
  <si>
    <t>郭莹</t>
  </si>
  <si>
    <t>D201833</t>
  </si>
  <si>
    <t>唐韵</t>
  </si>
  <si>
    <t>弦乐表演艺术研究(小提琴)</t>
  </si>
  <si>
    <t>D201835</t>
  </si>
  <si>
    <t>汪雨腾</t>
  </si>
  <si>
    <t>D201836</t>
  </si>
  <si>
    <t>朱育賢</t>
  </si>
  <si>
    <t>D201838</t>
  </si>
  <si>
    <t>郭姝吟</t>
  </si>
  <si>
    <t>D201840</t>
  </si>
  <si>
    <t>阮辉王/NGUYEN HUY VUONG</t>
  </si>
  <si>
    <t>MR17-02</t>
  </si>
  <si>
    <t>景珂</t>
  </si>
  <si>
    <t>MR201816</t>
  </si>
  <si>
    <t>汤淼</t>
  </si>
  <si>
    <t>MR201821</t>
  </si>
  <si>
    <t>刘晓敏</t>
  </si>
  <si>
    <t>MR201828</t>
  </si>
  <si>
    <t>施坦葳</t>
  </si>
  <si>
    <t>MR201846</t>
  </si>
  <si>
    <t>张远帆</t>
  </si>
  <si>
    <t>中国音乐研究</t>
  </si>
  <si>
    <t>MR201847</t>
  </si>
  <si>
    <t>陈倩虹</t>
  </si>
  <si>
    <t>MR201861</t>
  </si>
  <si>
    <t>王嘉颖</t>
  </si>
  <si>
    <t>MR201863</t>
  </si>
  <si>
    <t>吴清宁</t>
  </si>
  <si>
    <t>西方音乐研究(音乐文献编译)</t>
  </si>
  <si>
    <t>MPF17-59</t>
  </si>
  <si>
    <t>张田</t>
  </si>
  <si>
    <t>MPF17-67</t>
  </si>
  <si>
    <t>田婷婷</t>
  </si>
  <si>
    <t>MPF2018020</t>
  </si>
  <si>
    <t>高誉</t>
  </si>
  <si>
    <t>MPF2018023</t>
  </si>
  <si>
    <t>李可非</t>
  </si>
  <si>
    <t>MPF2018027</t>
  </si>
  <si>
    <t>鲁蕾</t>
  </si>
  <si>
    <t>MPF2018030</t>
  </si>
  <si>
    <t>王苗壮</t>
  </si>
  <si>
    <t>MPF2018033</t>
  </si>
  <si>
    <t>何亚萍</t>
  </si>
  <si>
    <t>MPF2018038</t>
  </si>
  <si>
    <t>邵宁宁</t>
  </si>
  <si>
    <t>MPF2018040</t>
  </si>
  <si>
    <t>王章令</t>
  </si>
  <si>
    <t>MPF2018054</t>
  </si>
  <si>
    <t>钟嘉媚</t>
  </si>
  <si>
    <t>MPF2018056</t>
  </si>
  <si>
    <t>曹禹凡</t>
  </si>
  <si>
    <t>MPF2018057</t>
  </si>
  <si>
    <t>姚心羽</t>
  </si>
  <si>
    <t>MPF2018060</t>
  </si>
  <si>
    <t>郑文溯</t>
  </si>
  <si>
    <t>MPF2018088</t>
  </si>
  <si>
    <t>钟笑天</t>
  </si>
  <si>
    <t>MPF2018091</t>
  </si>
  <si>
    <t>李寒月</t>
  </si>
  <si>
    <t>MPF2018092</t>
  </si>
  <si>
    <t>刘雨弦</t>
  </si>
  <si>
    <t>MPF2018111</t>
  </si>
  <si>
    <t>姚轶斌</t>
  </si>
  <si>
    <t>MPF2018131</t>
  </si>
  <si>
    <t>龚子蔚</t>
  </si>
  <si>
    <t>音乐教学法</t>
  </si>
  <si>
    <t>MPF2018144</t>
  </si>
  <si>
    <t>林家妤</t>
  </si>
  <si>
    <t>MPF2018147</t>
  </si>
  <si>
    <t>刘心倚/LIU CINDY</t>
  </si>
  <si>
    <t>MPF2018148</t>
  </si>
  <si>
    <t>申娜熙/SHIN NAHEE</t>
  </si>
  <si>
    <t>MOA201801</t>
  </si>
  <si>
    <t>赵丽媛</t>
  </si>
  <si>
    <t>MPP17-18</t>
  </si>
  <si>
    <t>刘兆晨硕</t>
  </si>
  <si>
    <t>民族管弦乐表演(唢呐)</t>
  </si>
  <si>
    <t>MPP201804</t>
  </si>
  <si>
    <t>黄湘</t>
  </si>
  <si>
    <t>MPP201812</t>
  </si>
  <si>
    <t>王弘宇</t>
  </si>
  <si>
    <t>MPP201819</t>
  </si>
  <si>
    <t>周泽瑞</t>
  </si>
  <si>
    <t>MPP201820</t>
  </si>
  <si>
    <t>陈锦京</t>
  </si>
  <si>
    <t>MPP201826</t>
  </si>
  <si>
    <t>董钰婷</t>
  </si>
  <si>
    <t>MPP201827</t>
  </si>
  <si>
    <t>王璐</t>
  </si>
  <si>
    <t>MPP201830</t>
  </si>
  <si>
    <t>张曼西</t>
  </si>
  <si>
    <t>MPP201841</t>
  </si>
  <si>
    <t>汪梦洁</t>
  </si>
  <si>
    <t>MPP201848</t>
  </si>
  <si>
    <t>张闰博</t>
  </si>
  <si>
    <t>MPP201850</t>
  </si>
  <si>
    <t>黄丽西</t>
  </si>
  <si>
    <t>MPP201854</t>
  </si>
  <si>
    <t>黄飞龙</t>
  </si>
  <si>
    <t>MPP201863</t>
  </si>
  <si>
    <t>王悬阳</t>
  </si>
  <si>
    <t>学号</t>
    <phoneticPr fontId="7" type="noConversion"/>
  </si>
  <si>
    <t>姓名</t>
    <phoneticPr fontId="7" type="noConversion"/>
  </si>
  <si>
    <t>学科专业</t>
    <phoneticPr fontId="7" type="noConversion"/>
  </si>
  <si>
    <t>研究方向</t>
    <phoneticPr fontId="7" type="noConversion"/>
  </si>
  <si>
    <t>论文编号</t>
    <phoneticPr fontId="7" type="noConversion"/>
  </si>
  <si>
    <t>MPF2020088</t>
  </si>
  <si>
    <t>张可可</t>
  </si>
  <si>
    <t>音乐</t>
    <phoneticPr fontId="7" type="noConversion"/>
  </si>
  <si>
    <t>刘铭</t>
    <phoneticPr fontId="7" type="noConversion"/>
  </si>
  <si>
    <t>MPF2020080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</si>
</sst>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5" fillId="0" borderId="0"/>
    <xf numFmtId="0" fontId="4" fillId="0" borderId="0"/>
    <xf numFmtId="0" fontId="1" fillId="0" borderId="0"/>
    <xf numFmtId="0" fontId="1" fillId="0" borderId="0">
      <alignment vertical="center"/>
    </xf>
    <xf numFmtId="0" fontId="1" fillId="0" borderId="0"/>
    <xf numFmtId="0" fontId="4" fillId="0" borderId="0"/>
    <xf numFmtId="0" fontId="5" fillId="0" borderId="0"/>
    <xf numFmtId="0" fontId="4" fillId="0" borderId="0"/>
  </cellStyleXfs>
  <cellXfs count="6">
    <xf numFmtId="0" fontId="0" fillId="0" borderId="0" xfId="0">
      <alignment vertical="center"/>
    </xf>
    <xf numFmtId="0" fontId="8" fillId="0" borderId="1" xfId="0" applyFont="1" applyBorder="1">
      <alignment vertical="center"/>
    </xf>
    <xf numFmtId="0" fontId="2" fillId="0" borderId="1" xfId="5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5" applyFont="1" applyFill="1" applyBorder="1" applyAlignment="1">
      <alignment horizontal="left" vertical="center"/>
    </xf>
    <xf numFmtId="0" fontId="9" fillId="0" borderId="1" xfId="0" applyFont="1" applyBorder="1">
      <alignment vertical="center"/>
    </xf>
  </cellXfs>
  <cellStyles count="14">
    <cellStyle name="常规" xfId="0" builtinId="0"/>
    <cellStyle name="常规 2 2" xfId="7" xr:uid="{00000000-0005-0000-0000-000001000000}"/>
    <cellStyle name="常规 2 2 2" xfId="6" xr:uid="{00000000-0005-0000-0000-000002000000}"/>
    <cellStyle name="常规 2 2 2 2" xfId="4" xr:uid="{00000000-0005-0000-0000-000003000000}"/>
    <cellStyle name="常规 2 2 2 3" xfId="11" xr:uid="{00000000-0005-0000-0000-000004000000}"/>
    <cellStyle name="常规 2 2 3" xfId="12" xr:uid="{00000000-0005-0000-0000-000005000000}"/>
    <cellStyle name="常规 2 3" xfId="13" xr:uid="{00000000-0005-0000-0000-000006000000}"/>
    <cellStyle name="常规 3" xfId="8" xr:uid="{00000000-0005-0000-0000-000007000000}"/>
    <cellStyle name="常规 3 2" xfId="5" xr:uid="{00000000-0005-0000-0000-000008000000}"/>
    <cellStyle name="常规 3 2 2" xfId="2" xr:uid="{00000000-0005-0000-0000-000009000000}"/>
    <cellStyle name="常规 4" xfId="9" xr:uid="{00000000-0005-0000-0000-00000A000000}"/>
    <cellStyle name="常规 5" xfId="10" xr:uid="{00000000-0005-0000-0000-00000B000000}"/>
    <cellStyle name="常规 6" xfId="1" xr:uid="{00000000-0005-0000-0000-00000C000000}"/>
    <cellStyle name="常规 8" xfId="3" xr:uid="{00000000-0005-0000-0000-00000D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9"/>
  <sheetViews>
    <sheetView tabSelected="1" topLeftCell="A199" workbookViewId="0">
      <selection activeCell="D416" sqref="D416"/>
    </sheetView>
  </sheetViews>
  <sheetFormatPr defaultRowHeight="14.4" x14ac:dyDescent="0.25"/>
  <cols>
    <col min="1" max="1" width="10.21875" bestFit="1" customWidth="1"/>
    <col min="2" max="2" width="36.77734375" customWidth="1"/>
    <col min="3" max="3" width="11.33203125" bestFit="1" customWidth="1"/>
    <col min="4" max="4" width="38.44140625" bestFit="1" customWidth="1"/>
  </cols>
  <sheetData>
    <row r="1" spans="1:5" x14ac:dyDescent="0.25">
      <c r="A1" s="1" t="s">
        <v>903</v>
      </c>
      <c r="B1" s="1" t="s">
        <v>904</v>
      </c>
      <c r="C1" s="1" t="s">
        <v>905</v>
      </c>
      <c r="D1" s="1" t="s">
        <v>906</v>
      </c>
      <c r="E1" s="1" t="s">
        <v>907</v>
      </c>
    </row>
    <row r="2" spans="1:5" x14ac:dyDescent="0.25">
      <c r="A2" s="2" t="s">
        <v>722</v>
      </c>
      <c r="B2" s="2" t="s">
        <v>723</v>
      </c>
      <c r="C2" s="2" t="s">
        <v>21</v>
      </c>
      <c r="D2" s="2" t="s">
        <v>22</v>
      </c>
      <c r="E2" s="3">
        <v>2022219</v>
      </c>
    </row>
    <row r="3" spans="1:5" x14ac:dyDescent="0.25">
      <c r="A3" s="2" t="s">
        <v>724</v>
      </c>
      <c r="B3" s="2" t="s">
        <v>725</v>
      </c>
      <c r="C3" s="2" t="s">
        <v>21</v>
      </c>
      <c r="D3" s="2" t="s">
        <v>46</v>
      </c>
      <c r="E3" s="3">
        <v>2022066</v>
      </c>
    </row>
    <row r="4" spans="1:5" x14ac:dyDescent="0.25">
      <c r="A4" s="2" t="s">
        <v>726</v>
      </c>
      <c r="B4" s="2" t="s">
        <v>727</v>
      </c>
      <c r="C4" s="2" t="s">
        <v>21</v>
      </c>
      <c r="D4" s="2" t="s">
        <v>46</v>
      </c>
      <c r="E4" s="3">
        <v>2022107</v>
      </c>
    </row>
    <row r="5" spans="1:5" x14ac:dyDescent="0.25">
      <c r="A5" s="2" t="s">
        <v>728</v>
      </c>
      <c r="B5" s="2" t="s">
        <v>729</v>
      </c>
      <c r="C5" s="2" t="s">
        <v>21</v>
      </c>
      <c r="D5" s="2" t="s">
        <v>730</v>
      </c>
      <c r="E5" s="3">
        <v>2022004</v>
      </c>
    </row>
    <row r="6" spans="1:5" x14ac:dyDescent="0.25">
      <c r="A6" s="2" t="s">
        <v>731</v>
      </c>
      <c r="B6" s="2" t="s">
        <v>732</v>
      </c>
      <c r="C6" s="2" t="s">
        <v>21</v>
      </c>
      <c r="D6" s="2" t="s">
        <v>207</v>
      </c>
      <c r="E6" s="3">
        <v>2022021</v>
      </c>
    </row>
    <row r="7" spans="1:5" x14ac:dyDescent="0.25">
      <c r="A7" s="2" t="s">
        <v>733</v>
      </c>
      <c r="B7" s="2" t="s">
        <v>734</v>
      </c>
      <c r="C7" s="2" t="s">
        <v>2</v>
      </c>
      <c r="D7" s="2" t="s">
        <v>11</v>
      </c>
      <c r="E7" s="3">
        <v>2022165</v>
      </c>
    </row>
    <row r="8" spans="1:5" x14ac:dyDescent="0.25">
      <c r="A8" s="2" t="s">
        <v>735</v>
      </c>
      <c r="B8" s="2" t="s">
        <v>736</v>
      </c>
      <c r="C8" s="2" t="s">
        <v>95</v>
      </c>
      <c r="D8" s="2" t="s">
        <v>96</v>
      </c>
      <c r="E8" s="3">
        <v>2022284</v>
      </c>
    </row>
    <row r="9" spans="1:5" x14ac:dyDescent="0.25">
      <c r="A9" s="2" t="s">
        <v>737</v>
      </c>
      <c r="B9" s="2" t="s">
        <v>738</v>
      </c>
      <c r="C9" s="2" t="s">
        <v>21</v>
      </c>
      <c r="D9" s="2" t="s">
        <v>22</v>
      </c>
      <c r="E9" s="3">
        <v>2022091</v>
      </c>
    </row>
    <row r="10" spans="1:5" x14ac:dyDescent="0.25">
      <c r="A10" s="2" t="s">
        <v>739</v>
      </c>
      <c r="B10" s="2" t="s">
        <v>740</v>
      </c>
      <c r="C10" s="2" t="s">
        <v>21</v>
      </c>
      <c r="D10" s="2" t="s">
        <v>46</v>
      </c>
      <c r="E10" s="3">
        <v>2022133</v>
      </c>
    </row>
    <row r="11" spans="1:5" x14ac:dyDescent="0.25">
      <c r="A11" s="2" t="s">
        <v>741</v>
      </c>
      <c r="B11" s="2" t="s">
        <v>742</v>
      </c>
      <c r="C11" s="2" t="s">
        <v>21</v>
      </c>
      <c r="D11" s="2" t="s">
        <v>64</v>
      </c>
      <c r="E11" s="3">
        <v>2022274</v>
      </c>
    </row>
    <row r="12" spans="1:5" x14ac:dyDescent="0.25">
      <c r="A12" s="2" t="s">
        <v>743</v>
      </c>
      <c r="B12" s="2" t="s">
        <v>744</v>
      </c>
      <c r="C12" s="2" t="s">
        <v>21</v>
      </c>
      <c r="D12" s="2" t="s">
        <v>57</v>
      </c>
      <c r="E12" s="3">
        <v>2022171</v>
      </c>
    </row>
    <row r="13" spans="1:5" x14ac:dyDescent="0.25">
      <c r="A13" s="2" t="s">
        <v>745</v>
      </c>
      <c r="B13" s="2" t="s">
        <v>746</v>
      </c>
      <c r="C13" s="2" t="s">
        <v>21</v>
      </c>
      <c r="D13" s="2" t="s">
        <v>76</v>
      </c>
      <c r="E13" s="3">
        <v>2022266</v>
      </c>
    </row>
    <row r="14" spans="1:5" x14ac:dyDescent="0.25">
      <c r="A14" s="2" t="s">
        <v>747</v>
      </c>
      <c r="B14" s="2" t="s">
        <v>748</v>
      </c>
      <c r="C14" s="2" t="s">
        <v>21</v>
      </c>
      <c r="D14" s="2" t="s">
        <v>81</v>
      </c>
      <c r="E14" s="3">
        <v>2022081</v>
      </c>
    </row>
    <row r="15" spans="1:5" x14ac:dyDescent="0.25">
      <c r="A15" s="2" t="s">
        <v>749</v>
      </c>
      <c r="B15" s="2" t="s">
        <v>750</v>
      </c>
      <c r="C15" s="2" t="s">
        <v>21</v>
      </c>
      <c r="D15" s="2" t="s">
        <v>46</v>
      </c>
      <c r="E15" s="3">
        <v>2022023</v>
      </c>
    </row>
    <row r="16" spans="1:5" x14ac:dyDescent="0.25">
      <c r="A16" s="2" t="s">
        <v>751</v>
      </c>
      <c r="B16" s="2" t="s">
        <v>752</v>
      </c>
      <c r="C16" s="2" t="s">
        <v>2</v>
      </c>
      <c r="D16" s="2" t="s">
        <v>8</v>
      </c>
      <c r="E16" s="3">
        <v>2022059</v>
      </c>
    </row>
    <row r="17" spans="1:5" x14ac:dyDescent="0.25">
      <c r="A17" s="2" t="s">
        <v>753</v>
      </c>
      <c r="B17" s="2" t="s">
        <v>754</v>
      </c>
      <c r="C17" s="2" t="s">
        <v>2</v>
      </c>
      <c r="D17" s="2" t="s">
        <v>8</v>
      </c>
      <c r="E17" s="3">
        <v>2022337</v>
      </c>
    </row>
    <row r="18" spans="1:5" x14ac:dyDescent="0.25">
      <c r="A18" s="2" t="s">
        <v>755</v>
      </c>
      <c r="B18" s="2" t="s">
        <v>756</v>
      </c>
      <c r="C18" s="2" t="s">
        <v>2</v>
      </c>
      <c r="D18" s="2" t="s">
        <v>757</v>
      </c>
      <c r="E18" s="3">
        <v>2022112</v>
      </c>
    </row>
    <row r="19" spans="1:5" x14ac:dyDescent="0.25">
      <c r="A19" s="2" t="s">
        <v>758</v>
      </c>
      <c r="B19" s="2" t="s">
        <v>759</v>
      </c>
      <c r="C19" s="2" t="s">
        <v>2</v>
      </c>
      <c r="D19" s="2" t="s">
        <v>760</v>
      </c>
      <c r="E19" s="3">
        <v>2022080</v>
      </c>
    </row>
    <row r="20" spans="1:5" x14ac:dyDescent="0.25">
      <c r="A20" s="2" t="s">
        <v>761</v>
      </c>
      <c r="B20" s="2" t="s">
        <v>762</v>
      </c>
      <c r="C20" s="2" t="s">
        <v>2</v>
      </c>
      <c r="D20" s="2" t="s">
        <v>18</v>
      </c>
      <c r="E20" s="3">
        <v>2022338</v>
      </c>
    </row>
    <row r="21" spans="1:5" x14ac:dyDescent="0.25">
      <c r="A21" s="2" t="s">
        <v>763</v>
      </c>
      <c r="B21" s="2" t="s">
        <v>764</v>
      </c>
      <c r="C21" s="2" t="s">
        <v>21</v>
      </c>
      <c r="D21" s="2" t="s">
        <v>22</v>
      </c>
      <c r="E21" s="3">
        <v>2022111</v>
      </c>
    </row>
    <row r="22" spans="1:5" x14ac:dyDescent="0.25">
      <c r="A22" s="2" t="s">
        <v>765</v>
      </c>
      <c r="B22" s="2" t="s">
        <v>766</v>
      </c>
      <c r="C22" s="2" t="s">
        <v>21</v>
      </c>
      <c r="D22" s="2" t="s">
        <v>22</v>
      </c>
      <c r="E22" s="3">
        <v>2022374</v>
      </c>
    </row>
    <row r="23" spans="1:5" x14ac:dyDescent="0.25">
      <c r="A23" s="2" t="s">
        <v>767</v>
      </c>
      <c r="B23" s="2" t="s">
        <v>768</v>
      </c>
      <c r="C23" s="2" t="s">
        <v>21</v>
      </c>
      <c r="D23" s="2" t="s">
        <v>29</v>
      </c>
      <c r="E23" s="3">
        <v>2022254</v>
      </c>
    </row>
    <row r="24" spans="1:5" x14ac:dyDescent="0.25">
      <c r="A24" s="2" t="s">
        <v>769</v>
      </c>
      <c r="B24" s="2" t="s">
        <v>770</v>
      </c>
      <c r="C24" s="2" t="s">
        <v>21</v>
      </c>
      <c r="D24" s="2" t="s">
        <v>36</v>
      </c>
      <c r="E24" s="3">
        <v>2022209</v>
      </c>
    </row>
    <row r="25" spans="1:5" x14ac:dyDescent="0.25">
      <c r="A25" s="2" t="s">
        <v>771</v>
      </c>
      <c r="B25" s="2" t="s">
        <v>772</v>
      </c>
      <c r="C25" s="2" t="s">
        <v>21</v>
      </c>
      <c r="D25" s="2" t="s">
        <v>39</v>
      </c>
      <c r="E25" s="3">
        <v>2022356</v>
      </c>
    </row>
    <row r="26" spans="1:5" x14ac:dyDescent="0.25">
      <c r="A26" s="2" t="s">
        <v>773</v>
      </c>
      <c r="B26" s="2" t="s">
        <v>774</v>
      </c>
      <c r="C26" s="2" t="s">
        <v>21</v>
      </c>
      <c r="D26" s="2" t="s">
        <v>39</v>
      </c>
      <c r="E26" s="3">
        <v>2022396</v>
      </c>
    </row>
    <row r="27" spans="1:5" x14ac:dyDescent="0.25">
      <c r="A27" s="2" t="s">
        <v>775</v>
      </c>
      <c r="B27" s="2" t="s">
        <v>776</v>
      </c>
      <c r="C27" s="2" t="s">
        <v>21</v>
      </c>
      <c r="D27" s="2" t="s">
        <v>46</v>
      </c>
      <c r="E27" s="3">
        <v>2022047</v>
      </c>
    </row>
    <row r="28" spans="1:5" x14ac:dyDescent="0.25">
      <c r="A28" s="2" t="s">
        <v>777</v>
      </c>
      <c r="B28" s="2" t="s">
        <v>778</v>
      </c>
      <c r="C28" s="2" t="s">
        <v>21</v>
      </c>
      <c r="D28" s="2" t="s">
        <v>46</v>
      </c>
      <c r="E28" s="3">
        <v>2022225</v>
      </c>
    </row>
    <row r="29" spans="1:5" x14ac:dyDescent="0.25">
      <c r="A29" s="2" t="s">
        <v>779</v>
      </c>
      <c r="B29" s="2" t="s">
        <v>780</v>
      </c>
      <c r="C29" s="2" t="s">
        <v>21</v>
      </c>
      <c r="D29" s="2" t="s">
        <v>46</v>
      </c>
      <c r="E29" s="3">
        <v>2022114</v>
      </c>
    </row>
    <row r="30" spans="1:5" x14ac:dyDescent="0.25">
      <c r="A30" s="2" t="s">
        <v>781</v>
      </c>
      <c r="B30" s="2" t="s">
        <v>782</v>
      </c>
      <c r="C30" s="2" t="s">
        <v>21</v>
      </c>
      <c r="D30" s="2" t="s">
        <v>46</v>
      </c>
      <c r="E30" s="3">
        <v>2022301</v>
      </c>
    </row>
    <row r="31" spans="1:5" x14ac:dyDescent="0.25">
      <c r="A31" s="2" t="s">
        <v>783</v>
      </c>
      <c r="B31" s="2" t="s">
        <v>784</v>
      </c>
      <c r="C31" s="2" t="s">
        <v>21</v>
      </c>
      <c r="D31" s="2" t="s">
        <v>46</v>
      </c>
      <c r="E31" s="3">
        <v>2022263</v>
      </c>
    </row>
    <row r="32" spans="1:5" x14ac:dyDescent="0.25">
      <c r="A32" s="2" t="s">
        <v>785</v>
      </c>
      <c r="B32" s="2" t="s">
        <v>786</v>
      </c>
      <c r="C32" s="2" t="s">
        <v>21</v>
      </c>
      <c r="D32" s="2" t="s">
        <v>46</v>
      </c>
      <c r="E32" s="3">
        <v>2022118</v>
      </c>
    </row>
    <row r="33" spans="1:5" x14ac:dyDescent="0.25">
      <c r="A33" s="2" t="s">
        <v>787</v>
      </c>
      <c r="B33" s="2" t="s">
        <v>788</v>
      </c>
      <c r="C33" s="2" t="s">
        <v>21</v>
      </c>
      <c r="D33" s="2" t="s">
        <v>67</v>
      </c>
      <c r="E33" s="3">
        <v>2022074</v>
      </c>
    </row>
    <row r="34" spans="1:5" x14ac:dyDescent="0.25">
      <c r="A34" s="2" t="s">
        <v>789</v>
      </c>
      <c r="B34" s="2" t="s">
        <v>790</v>
      </c>
      <c r="C34" s="2" t="s">
        <v>21</v>
      </c>
      <c r="D34" s="2" t="s">
        <v>67</v>
      </c>
      <c r="E34" s="3">
        <v>2022359</v>
      </c>
    </row>
    <row r="35" spans="1:5" x14ac:dyDescent="0.25">
      <c r="A35" s="2" t="s">
        <v>791</v>
      </c>
      <c r="B35" s="2" t="s">
        <v>792</v>
      </c>
      <c r="C35" s="2" t="s">
        <v>21</v>
      </c>
      <c r="D35" s="2" t="s">
        <v>793</v>
      </c>
      <c r="E35" s="3">
        <v>2022286</v>
      </c>
    </row>
    <row r="36" spans="1:5" x14ac:dyDescent="0.25">
      <c r="A36" s="2" t="s">
        <v>794</v>
      </c>
      <c r="B36" s="2" t="s">
        <v>795</v>
      </c>
      <c r="C36" s="2" t="s">
        <v>21</v>
      </c>
      <c r="D36" s="2" t="s">
        <v>81</v>
      </c>
      <c r="E36" s="3">
        <v>2022046</v>
      </c>
    </row>
    <row r="37" spans="1:5" x14ac:dyDescent="0.25">
      <c r="A37" s="2" t="s">
        <v>796</v>
      </c>
      <c r="B37" s="2" t="s">
        <v>797</v>
      </c>
      <c r="C37" s="2" t="s">
        <v>21</v>
      </c>
      <c r="D37" s="2" t="s">
        <v>81</v>
      </c>
      <c r="E37" s="3">
        <v>2022257</v>
      </c>
    </row>
    <row r="38" spans="1:5" x14ac:dyDescent="0.25">
      <c r="A38" s="2" t="s">
        <v>798</v>
      </c>
      <c r="B38" s="2" t="s">
        <v>799</v>
      </c>
      <c r="C38" s="2" t="s">
        <v>21</v>
      </c>
      <c r="D38" s="2" t="s">
        <v>88</v>
      </c>
      <c r="E38" s="3">
        <v>2022028</v>
      </c>
    </row>
    <row r="39" spans="1:5" x14ac:dyDescent="0.25">
      <c r="A39" s="2" t="s">
        <v>800</v>
      </c>
      <c r="B39" s="2" t="s">
        <v>801</v>
      </c>
      <c r="C39" s="2" t="s">
        <v>21</v>
      </c>
      <c r="D39" s="2" t="s">
        <v>88</v>
      </c>
      <c r="E39" s="3">
        <v>2022075</v>
      </c>
    </row>
    <row r="40" spans="1:5" x14ac:dyDescent="0.25">
      <c r="A40" s="2" t="s">
        <v>802</v>
      </c>
      <c r="B40" s="2" t="s">
        <v>803</v>
      </c>
      <c r="C40" s="2" t="s">
        <v>21</v>
      </c>
      <c r="D40" s="2" t="s">
        <v>804</v>
      </c>
      <c r="E40" s="3">
        <v>2022240</v>
      </c>
    </row>
    <row r="41" spans="1:5" x14ac:dyDescent="0.25">
      <c r="A41" s="2" t="s">
        <v>805</v>
      </c>
      <c r="B41" s="2" t="s">
        <v>806</v>
      </c>
      <c r="C41" s="2" t="s">
        <v>95</v>
      </c>
      <c r="D41" s="2" t="s">
        <v>96</v>
      </c>
      <c r="E41" s="3">
        <v>2022245</v>
      </c>
    </row>
    <row r="42" spans="1:5" x14ac:dyDescent="0.25">
      <c r="A42" s="2" t="s">
        <v>807</v>
      </c>
      <c r="B42" s="2" t="s">
        <v>808</v>
      </c>
      <c r="C42" s="2" t="s">
        <v>2</v>
      </c>
      <c r="D42" s="2" t="s">
        <v>11</v>
      </c>
      <c r="E42" s="3">
        <v>2022402</v>
      </c>
    </row>
    <row r="43" spans="1:5" x14ac:dyDescent="0.25">
      <c r="A43" s="2" t="s">
        <v>809</v>
      </c>
      <c r="B43" s="2" t="s">
        <v>810</v>
      </c>
      <c r="C43" s="2" t="s">
        <v>21</v>
      </c>
      <c r="D43" s="2" t="s">
        <v>46</v>
      </c>
      <c r="E43" s="3">
        <v>2022072</v>
      </c>
    </row>
    <row r="44" spans="1:5" x14ac:dyDescent="0.25">
      <c r="A44" s="2" t="s">
        <v>811</v>
      </c>
      <c r="B44" s="2" t="s">
        <v>812</v>
      </c>
      <c r="C44" s="2" t="s">
        <v>2</v>
      </c>
      <c r="D44" s="2" t="s">
        <v>757</v>
      </c>
      <c r="E44" s="3">
        <v>2022212</v>
      </c>
    </row>
    <row r="45" spans="1:5" x14ac:dyDescent="0.25">
      <c r="A45" s="2" t="s">
        <v>0</v>
      </c>
      <c r="B45" s="2" t="s">
        <v>1</v>
      </c>
      <c r="C45" s="2" t="s">
        <v>2</v>
      </c>
      <c r="D45" s="2" t="s">
        <v>3</v>
      </c>
      <c r="E45" s="3">
        <v>2022099</v>
      </c>
    </row>
    <row r="46" spans="1:5" x14ac:dyDescent="0.25">
      <c r="A46" s="2" t="s">
        <v>4</v>
      </c>
      <c r="B46" s="2" t="s">
        <v>5</v>
      </c>
      <c r="C46" s="2" t="s">
        <v>2</v>
      </c>
      <c r="D46" s="2" t="s">
        <v>3</v>
      </c>
      <c r="E46" s="3">
        <v>2022342</v>
      </c>
    </row>
    <row r="47" spans="1:5" x14ac:dyDescent="0.25">
      <c r="A47" s="2" t="s">
        <v>6</v>
      </c>
      <c r="B47" s="2" t="s">
        <v>7</v>
      </c>
      <c r="C47" s="2" t="s">
        <v>2</v>
      </c>
      <c r="D47" s="2" t="s">
        <v>8</v>
      </c>
      <c r="E47" s="3">
        <v>2022233</v>
      </c>
    </row>
    <row r="48" spans="1:5" x14ac:dyDescent="0.25">
      <c r="A48" s="2" t="s">
        <v>9</v>
      </c>
      <c r="B48" s="2" t="s">
        <v>10</v>
      </c>
      <c r="C48" s="2" t="s">
        <v>2</v>
      </c>
      <c r="D48" s="2" t="s">
        <v>11</v>
      </c>
      <c r="E48" s="3">
        <v>2022088</v>
      </c>
    </row>
    <row r="49" spans="1:5" x14ac:dyDescent="0.25">
      <c r="A49" s="2" t="s">
        <v>12</v>
      </c>
      <c r="B49" s="2" t="s">
        <v>13</v>
      </c>
      <c r="C49" s="2" t="s">
        <v>2</v>
      </c>
      <c r="D49" s="2" t="s">
        <v>11</v>
      </c>
      <c r="E49" s="3">
        <v>2022162</v>
      </c>
    </row>
    <row r="50" spans="1:5" x14ac:dyDescent="0.25">
      <c r="A50" s="2" t="s">
        <v>14</v>
      </c>
      <c r="B50" s="2" t="s">
        <v>15</v>
      </c>
      <c r="C50" s="2" t="s">
        <v>2</v>
      </c>
      <c r="D50" s="2" t="s">
        <v>11</v>
      </c>
      <c r="E50" s="3">
        <v>2022365</v>
      </c>
    </row>
    <row r="51" spans="1:5" x14ac:dyDescent="0.25">
      <c r="A51" s="2" t="s">
        <v>16</v>
      </c>
      <c r="B51" s="2" t="s">
        <v>17</v>
      </c>
      <c r="C51" s="2" t="s">
        <v>2</v>
      </c>
      <c r="D51" s="2" t="s">
        <v>18</v>
      </c>
      <c r="E51" s="3">
        <v>2022249</v>
      </c>
    </row>
    <row r="52" spans="1:5" x14ac:dyDescent="0.25">
      <c r="A52" s="2" t="s">
        <v>19</v>
      </c>
      <c r="B52" s="2" t="s">
        <v>20</v>
      </c>
      <c r="C52" s="2" t="s">
        <v>21</v>
      </c>
      <c r="D52" s="2" t="s">
        <v>22</v>
      </c>
      <c r="E52" s="3">
        <v>2022134</v>
      </c>
    </row>
    <row r="53" spans="1:5" x14ac:dyDescent="0.25">
      <c r="A53" s="2" t="s">
        <v>23</v>
      </c>
      <c r="B53" s="2" t="s">
        <v>24</v>
      </c>
      <c r="C53" s="2" t="s">
        <v>21</v>
      </c>
      <c r="D53" s="2" t="s">
        <v>22</v>
      </c>
      <c r="E53" s="3">
        <v>2022197</v>
      </c>
    </row>
    <row r="54" spans="1:5" x14ac:dyDescent="0.25">
      <c r="A54" s="2" t="s">
        <v>25</v>
      </c>
      <c r="B54" s="2" t="s">
        <v>26</v>
      </c>
      <c r="C54" s="2" t="s">
        <v>21</v>
      </c>
      <c r="D54" s="2" t="s">
        <v>22</v>
      </c>
      <c r="E54" s="3">
        <v>2022271</v>
      </c>
    </row>
    <row r="55" spans="1:5" x14ac:dyDescent="0.25">
      <c r="A55" s="2" t="s">
        <v>27</v>
      </c>
      <c r="B55" s="2" t="s">
        <v>28</v>
      </c>
      <c r="C55" s="2" t="s">
        <v>21</v>
      </c>
      <c r="D55" s="2" t="s">
        <v>29</v>
      </c>
      <c r="E55" s="3">
        <v>2022029</v>
      </c>
    </row>
    <row r="56" spans="1:5" x14ac:dyDescent="0.25">
      <c r="A56" s="2" t="s">
        <v>30</v>
      </c>
      <c r="B56" s="2" t="s">
        <v>31</v>
      </c>
      <c r="C56" s="2" t="s">
        <v>21</v>
      </c>
      <c r="D56" s="2" t="s">
        <v>29</v>
      </c>
      <c r="E56" s="3">
        <v>2022186</v>
      </c>
    </row>
    <row r="57" spans="1:5" x14ac:dyDescent="0.25">
      <c r="A57" s="2" t="s">
        <v>32</v>
      </c>
      <c r="B57" s="2" t="s">
        <v>33</v>
      </c>
      <c r="C57" s="2" t="s">
        <v>21</v>
      </c>
      <c r="D57" s="2" t="s">
        <v>29</v>
      </c>
      <c r="E57" s="3">
        <v>2022369</v>
      </c>
    </row>
    <row r="58" spans="1:5" x14ac:dyDescent="0.25">
      <c r="A58" s="2" t="s">
        <v>34</v>
      </c>
      <c r="B58" s="2" t="s">
        <v>35</v>
      </c>
      <c r="C58" s="2" t="s">
        <v>21</v>
      </c>
      <c r="D58" s="2" t="s">
        <v>36</v>
      </c>
      <c r="E58" s="3">
        <v>2022084</v>
      </c>
    </row>
    <row r="59" spans="1:5" x14ac:dyDescent="0.25">
      <c r="A59" s="2" t="s">
        <v>37</v>
      </c>
      <c r="B59" s="2" t="s">
        <v>38</v>
      </c>
      <c r="C59" s="2" t="s">
        <v>21</v>
      </c>
      <c r="D59" s="2" t="s">
        <v>39</v>
      </c>
      <c r="E59" s="3">
        <v>2022229</v>
      </c>
    </row>
    <row r="60" spans="1:5" x14ac:dyDescent="0.25">
      <c r="A60" s="2" t="s">
        <v>40</v>
      </c>
      <c r="B60" s="2" t="s">
        <v>41</v>
      </c>
      <c r="C60" s="2" t="s">
        <v>21</v>
      </c>
      <c r="D60" s="2" t="s">
        <v>39</v>
      </c>
      <c r="E60" s="3">
        <v>2022276</v>
      </c>
    </row>
    <row r="61" spans="1:5" x14ac:dyDescent="0.25">
      <c r="A61" s="2" t="s">
        <v>42</v>
      </c>
      <c r="B61" s="2" t="s">
        <v>43</v>
      </c>
      <c r="C61" s="2" t="s">
        <v>21</v>
      </c>
      <c r="D61" s="2" t="s">
        <v>39</v>
      </c>
      <c r="E61" s="3">
        <v>2022278</v>
      </c>
    </row>
    <row r="62" spans="1:5" x14ac:dyDescent="0.25">
      <c r="A62" s="2" t="s">
        <v>44</v>
      </c>
      <c r="B62" s="2" t="s">
        <v>45</v>
      </c>
      <c r="C62" s="2" t="s">
        <v>21</v>
      </c>
      <c r="D62" s="2" t="s">
        <v>46</v>
      </c>
      <c r="E62" s="3">
        <v>2022076</v>
      </c>
    </row>
    <row r="63" spans="1:5" x14ac:dyDescent="0.25">
      <c r="A63" s="2" t="s">
        <v>47</v>
      </c>
      <c r="B63" s="2" t="s">
        <v>48</v>
      </c>
      <c r="C63" s="2" t="s">
        <v>21</v>
      </c>
      <c r="D63" s="2" t="s">
        <v>46</v>
      </c>
      <c r="E63" s="3">
        <v>2022113</v>
      </c>
    </row>
    <row r="64" spans="1:5" x14ac:dyDescent="0.25">
      <c r="A64" s="2" t="s">
        <v>49</v>
      </c>
      <c r="B64" s="2" t="s">
        <v>50</v>
      </c>
      <c r="C64" s="2" t="s">
        <v>21</v>
      </c>
      <c r="D64" s="2" t="s">
        <v>46</v>
      </c>
      <c r="E64" s="3">
        <v>2022158</v>
      </c>
    </row>
    <row r="65" spans="1:5" x14ac:dyDescent="0.25">
      <c r="A65" s="2" t="s">
        <v>51</v>
      </c>
      <c r="B65" s="2" t="s">
        <v>52</v>
      </c>
      <c r="C65" s="2" t="s">
        <v>21</v>
      </c>
      <c r="D65" s="2" t="s">
        <v>46</v>
      </c>
      <c r="E65" s="3">
        <v>2022176</v>
      </c>
    </row>
    <row r="66" spans="1:5" x14ac:dyDescent="0.25">
      <c r="A66" s="2" t="s">
        <v>53</v>
      </c>
      <c r="B66" s="2" t="s">
        <v>54</v>
      </c>
      <c r="C66" s="2" t="s">
        <v>21</v>
      </c>
      <c r="D66" s="2" t="s">
        <v>46</v>
      </c>
      <c r="E66" s="3">
        <v>2022179</v>
      </c>
    </row>
    <row r="67" spans="1:5" x14ac:dyDescent="0.25">
      <c r="A67" s="2" t="s">
        <v>55</v>
      </c>
      <c r="B67" s="2" t="s">
        <v>56</v>
      </c>
      <c r="C67" s="2" t="s">
        <v>21</v>
      </c>
      <c r="D67" s="2" t="s">
        <v>57</v>
      </c>
      <c r="E67" s="3">
        <v>2022183</v>
      </c>
    </row>
    <row r="68" spans="1:5" x14ac:dyDescent="0.25">
      <c r="A68" s="2" t="s">
        <v>58</v>
      </c>
      <c r="B68" s="2" t="s">
        <v>59</v>
      </c>
      <c r="C68" s="2" t="s">
        <v>21</v>
      </c>
      <c r="D68" s="2" t="s">
        <v>46</v>
      </c>
      <c r="E68" s="3">
        <v>2022279</v>
      </c>
    </row>
    <row r="69" spans="1:5" x14ac:dyDescent="0.25">
      <c r="A69" s="2" t="s">
        <v>60</v>
      </c>
      <c r="B69" s="2" t="s">
        <v>61</v>
      </c>
      <c r="C69" s="2" t="s">
        <v>21</v>
      </c>
      <c r="D69" s="2" t="s">
        <v>46</v>
      </c>
      <c r="E69" s="3">
        <v>2022355</v>
      </c>
    </row>
    <row r="70" spans="1:5" x14ac:dyDescent="0.25">
      <c r="A70" s="2" t="s">
        <v>62</v>
      </c>
      <c r="B70" s="2" t="s">
        <v>63</v>
      </c>
      <c r="C70" s="2" t="s">
        <v>21</v>
      </c>
      <c r="D70" s="2" t="s">
        <v>64</v>
      </c>
      <c r="E70" s="3">
        <v>2022045</v>
      </c>
    </row>
    <row r="71" spans="1:5" x14ac:dyDescent="0.25">
      <c r="A71" s="2" t="s">
        <v>65</v>
      </c>
      <c r="B71" s="2" t="s">
        <v>66</v>
      </c>
      <c r="C71" s="2" t="s">
        <v>21</v>
      </c>
      <c r="D71" s="2" t="s">
        <v>67</v>
      </c>
      <c r="E71" s="3">
        <v>2022103</v>
      </c>
    </row>
    <row r="72" spans="1:5" x14ac:dyDescent="0.25">
      <c r="A72" s="2" t="s">
        <v>68</v>
      </c>
      <c r="B72" s="2" t="s">
        <v>69</v>
      </c>
      <c r="C72" s="2" t="s">
        <v>21</v>
      </c>
      <c r="D72" s="2" t="s">
        <v>67</v>
      </c>
      <c r="E72" s="3">
        <v>2022159</v>
      </c>
    </row>
    <row r="73" spans="1:5" x14ac:dyDescent="0.25">
      <c r="A73" s="2" t="s">
        <v>70</v>
      </c>
      <c r="B73" s="2" t="s">
        <v>71</v>
      </c>
      <c r="C73" s="2" t="s">
        <v>21</v>
      </c>
      <c r="D73" s="2" t="s">
        <v>67</v>
      </c>
      <c r="E73" s="3">
        <v>2022320</v>
      </c>
    </row>
    <row r="74" spans="1:5" x14ac:dyDescent="0.25">
      <c r="A74" s="2" t="s">
        <v>72</v>
      </c>
      <c r="B74" s="2" t="s">
        <v>73</v>
      </c>
      <c r="C74" s="2" t="s">
        <v>21</v>
      </c>
      <c r="D74" s="2" t="s">
        <v>57</v>
      </c>
      <c r="E74" s="3">
        <v>2022317</v>
      </c>
    </row>
    <row r="75" spans="1:5" x14ac:dyDescent="0.25">
      <c r="A75" s="2" t="s">
        <v>74</v>
      </c>
      <c r="B75" s="2" t="s">
        <v>75</v>
      </c>
      <c r="C75" s="2" t="s">
        <v>21</v>
      </c>
      <c r="D75" s="2" t="s">
        <v>76</v>
      </c>
      <c r="E75" s="3">
        <v>2022218</v>
      </c>
    </row>
    <row r="76" spans="1:5" x14ac:dyDescent="0.25">
      <c r="A76" s="2" t="s">
        <v>77</v>
      </c>
      <c r="B76" s="2" t="s">
        <v>78</v>
      </c>
      <c r="C76" s="2" t="s">
        <v>21</v>
      </c>
      <c r="D76" s="2" t="s">
        <v>76</v>
      </c>
      <c r="E76" s="3">
        <v>2022226</v>
      </c>
    </row>
    <row r="77" spans="1:5" x14ac:dyDescent="0.25">
      <c r="A77" s="2" t="s">
        <v>79</v>
      </c>
      <c r="B77" s="2" t="s">
        <v>80</v>
      </c>
      <c r="C77" s="2" t="s">
        <v>21</v>
      </c>
      <c r="D77" s="2" t="s">
        <v>81</v>
      </c>
      <c r="E77" s="3">
        <v>2022106</v>
      </c>
    </row>
    <row r="78" spans="1:5" x14ac:dyDescent="0.25">
      <c r="A78" s="2" t="s">
        <v>82</v>
      </c>
      <c r="B78" s="2" t="s">
        <v>83</v>
      </c>
      <c r="C78" s="2" t="s">
        <v>21</v>
      </c>
      <c r="D78" s="2" t="s">
        <v>81</v>
      </c>
      <c r="E78" s="3">
        <v>2022227</v>
      </c>
    </row>
    <row r="79" spans="1:5" x14ac:dyDescent="0.25">
      <c r="A79" s="2" t="s">
        <v>84</v>
      </c>
      <c r="B79" s="2" t="s">
        <v>85</v>
      </c>
      <c r="C79" s="2" t="s">
        <v>21</v>
      </c>
      <c r="D79" s="2" t="s">
        <v>81</v>
      </c>
      <c r="E79" s="3">
        <v>2022371</v>
      </c>
    </row>
    <row r="80" spans="1:5" x14ac:dyDescent="0.25">
      <c r="A80" s="2" t="s">
        <v>86</v>
      </c>
      <c r="B80" s="2" t="s">
        <v>87</v>
      </c>
      <c r="C80" s="2" t="s">
        <v>21</v>
      </c>
      <c r="D80" s="2" t="s">
        <v>88</v>
      </c>
      <c r="E80" s="3">
        <v>2022104</v>
      </c>
    </row>
    <row r="81" spans="1:5" x14ac:dyDescent="0.25">
      <c r="A81" s="2" t="s">
        <v>89</v>
      </c>
      <c r="B81" s="2" t="s">
        <v>90</v>
      </c>
      <c r="C81" s="2" t="s">
        <v>21</v>
      </c>
      <c r="D81" s="2" t="s">
        <v>88</v>
      </c>
      <c r="E81" s="3">
        <v>2022136</v>
      </c>
    </row>
    <row r="82" spans="1:5" x14ac:dyDescent="0.25">
      <c r="A82" s="2" t="s">
        <v>91</v>
      </c>
      <c r="B82" s="2" t="s">
        <v>92</v>
      </c>
      <c r="C82" s="2" t="s">
        <v>21</v>
      </c>
      <c r="D82" s="2" t="s">
        <v>88</v>
      </c>
      <c r="E82" s="3">
        <v>2022140</v>
      </c>
    </row>
    <row r="83" spans="1:5" x14ac:dyDescent="0.25">
      <c r="A83" s="2" t="s">
        <v>93</v>
      </c>
      <c r="B83" s="2" t="s">
        <v>94</v>
      </c>
      <c r="C83" s="2" t="s">
        <v>95</v>
      </c>
      <c r="D83" s="2" t="s">
        <v>96</v>
      </c>
      <c r="E83" s="3">
        <v>2022057</v>
      </c>
    </row>
    <row r="84" spans="1:5" x14ac:dyDescent="0.25">
      <c r="A84" s="2" t="s">
        <v>97</v>
      </c>
      <c r="B84" s="2" t="s">
        <v>98</v>
      </c>
      <c r="C84" s="2" t="s">
        <v>95</v>
      </c>
      <c r="D84" s="2" t="s">
        <v>96</v>
      </c>
      <c r="E84" s="3">
        <v>2022131</v>
      </c>
    </row>
    <row r="85" spans="1:5" x14ac:dyDescent="0.25">
      <c r="A85" s="2" t="s">
        <v>99</v>
      </c>
      <c r="B85" s="2" t="s">
        <v>100</v>
      </c>
      <c r="C85" s="2" t="s">
        <v>21</v>
      </c>
      <c r="D85" s="2" t="s">
        <v>57</v>
      </c>
      <c r="E85" s="3">
        <v>2022152</v>
      </c>
    </row>
    <row r="86" spans="1:5" x14ac:dyDescent="0.25">
      <c r="A86" s="2" t="s">
        <v>101</v>
      </c>
      <c r="B86" s="2" t="s">
        <v>102</v>
      </c>
      <c r="C86" s="2" t="s">
        <v>21</v>
      </c>
      <c r="D86" s="2" t="s">
        <v>46</v>
      </c>
      <c r="E86" s="3">
        <v>2022388</v>
      </c>
    </row>
    <row r="87" spans="1:5" x14ac:dyDescent="0.25">
      <c r="A87" s="2" t="s">
        <v>103</v>
      </c>
      <c r="B87" s="2" t="s">
        <v>104</v>
      </c>
      <c r="C87" s="2" t="s">
        <v>21</v>
      </c>
      <c r="D87" s="2" t="s">
        <v>46</v>
      </c>
      <c r="E87" s="3">
        <v>2022208</v>
      </c>
    </row>
    <row r="88" spans="1:5" x14ac:dyDescent="0.25">
      <c r="A88" s="2" t="s">
        <v>105</v>
      </c>
      <c r="B88" s="2" t="s">
        <v>106</v>
      </c>
      <c r="C88" s="2" t="s">
        <v>21</v>
      </c>
      <c r="D88" s="2" t="s">
        <v>67</v>
      </c>
      <c r="E88" s="3">
        <v>2022285</v>
      </c>
    </row>
    <row r="89" spans="1:5" x14ac:dyDescent="0.25">
      <c r="A89" s="2" t="s">
        <v>107</v>
      </c>
      <c r="B89" s="2" t="s">
        <v>108</v>
      </c>
      <c r="C89" s="2" t="s">
        <v>21</v>
      </c>
      <c r="D89" s="2" t="s">
        <v>67</v>
      </c>
      <c r="E89" s="3">
        <v>2022187</v>
      </c>
    </row>
    <row r="90" spans="1:5" x14ac:dyDescent="0.25">
      <c r="A90" s="2" t="s">
        <v>874</v>
      </c>
      <c r="B90" s="2" t="s">
        <v>875</v>
      </c>
      <c r="C90" s="2" t="s">
        <v>262</v>
      </c>
      <c r="D90" s="2" t="s">
        <v>618</v>
      </c>
      <c r="E90" s="3">
        <v>2022380</v>
      </c>
    </row>
    <row r="91" spans="1:5" x14ac:dyDescent="0.25">
      <c r="A91" s="2" t="s">
        <v>616</v>
      </c>
      <c r="B91" s="2" t="s">
        <v>617</v>
      </c>
      <c r="C91" s="2" t="s">
        <v>262</v>
      </c>
      <c r="D91" s="2" t="s">
        <v>618</v>
      </c>
      <c r="E91" s="3">
        <v>2022277</v>
      </c>
    </row>
    <row r="92" spans="1:5" x14ac:dyDescent="0.25">
      <c r="A92" s="2" t="s">
        <v>619</v>
      </c>
      <c r="B92" s="2" t="s">
        <v>620</v>
      </c>
      <c r="C92" s="2" t="s">
        <v>262</v>
      </c>
      <c r="D92" s="2" t="s">
        <v>618</v>
      </c>
      <c r="E92" s="3">
        <v>2022299</v>
      </c>
    </row>
    <row r="93" spans="1:5" x14ac:dyDescent="0.25">
      <c r="A93" s="2" t="s">
        <v>621</v>
      </c>
      <c r="B93" s="2" t="s">
        <v>622</v>
      </c>
      <c r="C93" s="2" t="s">
        <v>262</v>
      </c>
      <c r="D93" s="2" t="s">
        <v>618</v>
      </c>
      <c r="E93" s="3">
        <v>2022316</v>
      </c>
    </row>
    <row r="94" spans="1:5" x14ac:dyDescent="0.25">
      <c r="A94" s="2" t="s">
        <v>623</v>
      </c>
      <c r="B94" s="2" t="s">
        <v>624</v>
      </c>
      <c r="C94" s="2" t="s">
        <v>262</v>
      </c>
      <c r="D94" s="2" t="s">
        <v>618</v>
      </c>
      <c r="E94" s="3">
        <v>2022287</v>
      </c>
    </row>
    <row r="95" spans="1:5" x14ac:dyDescent="0.25">
      <c r="A95" s="2" t="s">
        <v>625</v>
      </c>
      <c r="B95" s="2" t="s">
        <v>626</v>
      </c>
      <c r="C95" s="2" t="s">
        <v>262</v>
      </c>
      <c r="D95" s="2" t="s">
        <v>618</v>
      </c>
      <c r="E95" s="3">
        <v>2022383</v>
      </c>
    </row>
    <row r="96" spans="1:5" x14ac:dyDescent="0.25">
      <c r="A96" s="2" t="s">
        <v>627</v>
      </c>
      <c r="B96" s="2" t="s">
        <v>628</v>
      </c>
      <c r="C96" s="2" t="s">
        <v>262</v>
      </c>
      <c r="D96" s="2" t="s">
        <v>618</v>
      </c>
      <c r="E96" s="3">
        <v>2022323</v>
      </c>
    </row>
    <row r="97" spans="1:5" x14ac:dyDescent="0.25">
      <c r="A97" s="2" t="s">
        <v>629</v>
      </c>
      <c r="B97" s="2" t="s">
        <v>630</v>
      </c>
      <c r="C97" s="2" t="s">
        <v>262</v>
      </c>
      <c r="D97" s="2" t="s">
        <v>618</v>
      </c>
      <c r="E97" s="3">
        <v>2022040</v>
      </c>
    </row>
    <row r="98" spans="1:5" x14ac:dyDescent="0.25">
      <c r="A98" s="2" t="s">
        <v>631</v>
      </c>
      <c r="B98" s="2" t="s">
        <v>632</v>
      </c>
      <c r="C98" s="2" t="s">
        <v>262</v>
      </c>
      <c r="D98" s="2" t="s">
        <v>618</v>
      </c>
      <c r="E98" s="3">
        <v>2022350</v>
      </c>
    </row>
    <row r="99" spans="1:5" x14ac:dyDescent="0.25">
      <c r="A99" s="2" t="s">
        <v>633</v>
      </c>
      <c r="B99" s="2" t="s">
        <v>634</v>
      </c>
      <c r="C99" s="2" t="s">
        <v>262</v>
      </c>
      <c r="D99" s="2" t="s">
        <v>618</v>
      </c>
      <c r="E99" s="3">
        <v>2022288</v>
      </c>
    </row>
    <row r="100" spans="1:5" x14ac:dyDescent="0.25">
      <c r="A100" s="2" t="s">
        <v>635</v>
      </c>
      <c r="B100" s="2" t="s">
        <v>636</v>
      </c>
      <c r="C100" s="2" t="s">
        <v>262</v>
      </c>
      <c r="D100" s="2" t="s">
        <v>618</v>
      </c>
      <c r="E100" s="3">
        <v>2022039</v>
      </c>
    </row>
    <row r="101" spans="1:5" x14ac:dyDescent="0.25">
      <c r="A101" s="2" t="s">
        <v>637</v>
      </c>
      <c r="B101" s="2" t="s">
        <v>638</v>
      </c>
      <c r="C101" s="2" t="s">
        <v>262</v>
      </c>
      <c r="D101" s="2" t="s">
        <v>618</v>
      </c>
      <c r="E101" s="3">
        <v>2022122</v>
      </c>
    </row>
    <row r="102" spans="1:5" x14ac:dyDescent="0.25">
      <c r="A102" s="2" t="s">
        <v>639</v>
      </c>
      <c r="B102" s="2" t="s">
        <v>640</v>
      </c>
      <c r="C102" s="2" t="s">
        <v>262</v>
      </c>
      <c r="D102" s="2" t="s">
        <v>618</v>
      </c>
      <c r="E102" s="3">
        <v>2022239</v>
      </c>
    </row>
    <row r="103" spans="1:5" x14ac:dyDescent="0.25">
      <c r="A103" s="2" t="s">
        <v>641</v>
      </c>
      <c r="B103" s="2" t="s">
        <v>642</v>
      </c>
      <c r="C103" s="2" t="s">
        <v>262</v>
      </c>
      <c r="D103" s="2" t="s">
        <v>618</v>
      </c>
      <c r="E103" s="3">
        <v>2022001</v>
      </c>
    </row>
    <row r="104" spans="1:5" x14ac:dyDescent="0.25">
      <c r="A104" s="2" t="s">
        <v>643</v>
      </c>
      <c r="B104" s="2" t="s">
        <v>644</v>
      </c>
      <c r="C104" s="2" t="s">
        <v>262</v>
      </c>
      <c r="D104" s="2" t="s">
        <v>618</v>
      </c>
      <c r="E104" s="3">
        <v>2022002</v>
      </c>
    </row>
    <row r="105" spans="1:5" x14ac:dyDescent="0.25">
      <c r="A105" s="2" t="s">
        <v>831</v>
      </c>
      <c r="B105" s="2" t="s">
        <v>832</v>
      </c>
      <c r="C105" s="2" t="s">
        <v>262</v>
      </c>
      <c r="D105" s="2" t="s">
        <v>372</v>
      </c>
      <c r="E105" s="3">
        <v>2022366</v>
      </c>
    </row>
    <row r="106" spans="1:5" x14ac:dyDescent="0.25">
      <c r="A106" s="2" t="s">
        <v>833</v>
      </c>
      <c r="B106" s="2" t="s">
        <v>834</v>
      </c>
      <c r="C106" s="2" t="s">
        <v>262</v>
      </c>
      <c r="D106" s="2" t="s">
        <v>385</v>
      </c>
      <c r="E106" s="3">
        <v>2022242</v>
      </c>
    </row>
    <row r="107" spans="1:5" x14ac:dyDescent="0.25">
      <c r="A107" s="2" t="s">
        <v>835</v>
      </c>
      <c r="B107" s="2" t="s">
        <v>836</v>
      </c>
      <c r="C107" s="2" t="s">
        <v>262</v>
      </c>
      <c r="D107" s="2" t="s">
        <v>305</v>
      </c>
      <c r="E107" s="3">
        <v>2022064</v>
      </c>
    </row>
    <row r="108" spans="1:5" x14ac:dyDescent="0.25">
      <c r="A108" s="2" t="s">
        <v>837</v>
      </c>
      <c r="B108" s="2" t="s">
        <v>838</v>
      </c>
      <c r="C108" s="2" t="s">
        <v>262</v>
      </c>
      <c r="D108" s="2" t="s">
        <v>305</v>
      </c>
      <c r="E108" s="3">
        <v>2022130</v>
      </c>
    </row>
    <row r="109" spans="1:5" x14ac:dyDescent="0.25">
      <c r="A109" s="2" t="s">
        <v>839</v>
      </c>
      <c r="B109" s="2" t="s">
        <v>840</v>
      </c>
      <c r="C109" s="2" t="s">
        <v>262</v>
      </c>
      <c r="D109" s="2" t="s">
        <v>305</v>
      </c>
      <c r="E109" s="3">
        <v>2022173</v>
      </c>
    </row>
    <row r="110" spans="1:5" x14ac:dyDescent="0.25">
      <c r="A110" s="2" t="s">
        <v>841</v>
      </c>
      <c r="B110" s="2" t="s">
        <v>842</v>
      </c>
      <c r="C110" s="2" t="s">
        <v>262</v>
      </c>
      <c r="D110" s="2" t="s">
        <v>305</v>
      </c>
      <c r="E110" s="3">
        <v>2022258</v>
      </c>
    </row>
    <row r="111" spans="1:5" x14ac:dyDescent="0.25">
      <c r="A111" s="2" t="s">
        <v>843</v>
      </c>
      <c r="B111" s="2" t="s">
        <v>844</v>
      </c>
      <c r="C111" s="2" t="s">
        <v>262</v>
      </c>
      <c r="D111" s="2" t="s">
        <v>332</v>
      </c>
      <c r="E111" s="3">
        <v>2022083</v>
      </c>
    </row>
    <row r="112" spans="1:5" x14ac:dyDescent="0.25">
      <c r="A112" s="2" t="s">
        <v>845</v>
      </c>
      <c r="B112" s="2" t="s">
        <v>846</v>
      </c>
      <c r="C112" s="2" t="s">
        <v>262</v>
      </c>
      <c r="D112" s="2" t="s">
        <v>332</v>
      </c>
      <c r="E112" s="3">
        <v>2022214</v>
      </c>
    </row>
    <row r="113" spans="1:5" x14ac:dyDescent="0.25">
      <c r="A113" s="2" t="s">
        <v>847</v>
      </c>
      <c r="B113" s="2" t="s">
        <v>848</v>
      </c>
      <c r="C113" s="2" t="s">
        <v>262</v>
      </c>
      <c r="D113" s="2" t="s">
        <v>332</v>
      </c>
      <c r="E113" s="3">
        <v>2022270</v>
      </c>
    </row>
    <row r="114" spans="1:5" x14ac:dyDescent="0.25">
      <c r="A114" s="2" t="s">
        <v>849</v>
      </c>
      <c r="B114" s="2" t="s">
        <v>850</v>
      </c>
      <c r="C114" s="2" t="s">
        <v>262</v>
      </c>
      <c r="D114" s="2" t="s">
        <v>355</v>
      </c>
      <c r="E114" s="3">
        <v>2022389</v>
      </c>
    </row>
    <row r="115" spans="1:5" x14ac:dyDescent="0.25">
      <c r="A115" s="2" t="s">
        <v>851</v>
      </c>
      <c r="B115" s="2" t="s">
        <v>852</v>
      </c>
      <c r="C115" s="2" t="s">
        <v>262</v>
      </c>
      <c r="D115" s="2" t="s">
        <v>372</v>
      </c>
      <c r="E115" s="3">
        <v>2022017</v>
      </c>
    </row>
    <row r="116" spans="1:5" x14ac:dyDescent="0.25">
      <c r="A116" s="2" t="s">
        <v>853</v>
      </c>
      <c r="B116" s="2" t="s">
        <v>854</v>
      </c>
      <c r="C116" s="2" t="s">
        <v>262</v>
      </c>
      <c r="D116" s="2" t="s">
        <v>372</v>
      </c>
      <c r="E116" s="3">
        <v>2022327</v>
      </c>
    </row>
    <row r="117" spans="1:5" x14ac:dyDescent="0.25">
      <c r="A117" s="2" t="s">
        <v>855</v>
      </c>
      <c r="B117" s="2" t="s">
        <v>856</v>
      </c>
      <c r="C117" s="2" t="s">
        <v>262</v>
      </c>
      <c r="D117" s="2" t="s">
        <v>372</v>
      </c>
      <c r="E117" s="3">
        <v>2022385</v>
      </c>
    </row>
    <row r="118" spans="1:5" x14ac:dyDescent="0.25">
      <c r="A118" s="2" t="s">
        <v>857</v>
      </c>
      <c r="B118" s="2" t="s">
        <v>858</v>
      </c>
      <c r="C118" s="2" t="s">
        <v>262</v>
      </c>
      <c r="D118" s="2" t="s">
        <v>442</v>
      </c>
      <c r="E118" s="3">
        <v>2022390</v>
      </c>
    </row>
    <row r="119" spans="1:5" x14ac:dyDescent="0.25">
      <c r="A119" s="2" t="s">
        <v>859</v>
      </c>
      <c r="B119" s="2" t="s">
        <v>860</v>
      </c>
      <c r="C119" s="2" t="s">
        <v>262</v>
      </c>
      <c r="D119" s="2" t="s">
        <v>460</v>
      </c>
      <c r="E119" s="3">
        <v>2022126</v>
      </c>
    </row>
    <row r="120" spans="1:5" x14ac:dyDescent="0.25">
      <c r="A120" s="2" t="s">
        <v>861</v>
      </c>
      <c r="B120" s="2" t="s">
        <v>862</v>
      </c>
      <c r="C120" s="2" t="s">
        <v>262</v>
      </c>
      <c r="D120" s="2" t="s">
        <v>460</v>
      </c>
      <c r="E120" s="3">
        <v>2022167</v>
      </c>
    </row>
    <row r="121" spans="1:5" x14ac:dyDescent="0.25">
      <c r="A121" s="2" t="s">
        <v>863</v>
      </c>
      <c r="B121" s="2" t="s">
        <v>864</v>
      </c>
      <c r="C121" s="2" t="s">
        <v>262</v>
      </c>
      <c r="D121" s="2" t="s">
        <v>507</v>
      </c>
      <c r="E121" s="3">
        <v>2022328</v>
      </c>
    </row>
    <row r="122" spans="1:5" x14ac:dyDescent="0.25">
      <c r="A122" s="2" t="s">
        <v>865</v>
      </c>
      <c r="B122" s="2" t="s">
        <v>866</v>
      </c>
      <c r="C122" s="2" t="s">
        <v>262</v>
      </c>
      <c r="D122" s="2" t="s">
        <v>867</v>
      </c>
      <c r="E122" s="3">
        <v>2022067</v>
      </c>
    </row>
    <row r="123" spans="1:5" x14ac:dyDescent="0.25">
      <c r="A123" s="2" t="s">
        <v>868</v>
      </c>
      <c r="B123" s="2" t="s">
        <v>869</v>
      </c>
      <c r="C123" s="2" t="s">
        <v>262</v>
      </c>
      <c r="D123" s="2" t="s">
        <v>429</v>
      </c>
      <c r="E123" s="3">
        <v>2022148</v>
      </c>
    </row>
    <row r="124" spans="1:5" x14ac:dyDescent="0.25">
      <c r="A124" s="2" t="s">
        <v>870</v>
      </c>
      <c r="B124" s="2" t="s">
        <v>871</v>
      </c>
      <c r="C124" s="2" t="s">
        <v>262</v>
      </c>
      <c r="D124" s="2" t="s">
        <v>355</v>
      </c>
      <c r="E124" s="3">
        <v>2022164</v>
      </c>
    </row>
    <row r="125" spans="1:5" x14ac:dyDescent="0.25">
      <c r="A125" s="2" t="s">
        <v>872</v>
      </c>
      <c r="B125" s="2" t="s">
        <v>873</v>
      </c>
      <c r="C125" s="2" t="s">
        <v>262</v>
      </c>
      <c r="D125" s="2" t="s">
        <v>399</v>
      </c>
      <c r="E125" s="3">
        <v>2022215</v>
      </c>
    </row>
    <row r="126" spans="1:5" x14ac:dyDescent="0.25">
      <c r="A126" s="2" t="s">
        <v>260</v>
      </c>
      <c r="B126" s="2" t="s">
        <v>261</v>
      </c>
      <c r="C126" s="2" t="s">
        <v>262</v>
      </c>
      <c r="D126" s="2" t="s">
        <v>46</v>
      </c>
      <c r="E126" s="3">
        <v>2022005</v>
      </c>
    </row>
    <row r="127" spans="1:5" x14ac:dyDescent="0.25">
      <c r="A127" s="2" t="s">
        <v>263</v>
      </c>
      <c r="B127" s="2" t="s">
        <v>264</v>
      </c>
      <c r="C127" s="2" t="s">
        <v>262</v>
      </c>
      <c r="D127" s="2" t="s">
        <v>46</v>
      </c>
      <c r="E127" s="3">
        <v>2022044</v>
      </c>
    </row>
    <row r="128" spans="1:5" x14ac:dyDescent="0.25">
      <c r="A128" s="2" t="s">
        <v>265</v>
      </c>
      <c r="B128" s="2" t="s">
        <v>266</v>
      </c>
      <c r="C128" s="2" t="s">
        <v>262</v>
      </c>
      <c r="D128" s="2" t="s">
        <v>46</v>
      </c>
      <c r="E128" s="3">
        <v>2022085</v>
      </c>
    </row>
    <row r="129" spans="1:5" x14ac:dyDescent="0.25">
      <c r="A129" s="2" t="s">
        <v>267</v>
      </c>
      <c r="B129" s="2" t="s">
        <v>268</v>
      </c>
      <c r="C129" s="2" t="s">
        <v>262</v>
      </c>
      <c r="D129" s="2" t="s">
        <v>46</v>
      </c>
      <c r="E129" s="3">
        <v>2022147</v>
      </c>
    </row>
    <row r="130" spans="1:5" x14ac:dyDescent="0.25">
      <c r="A130" s="2" t="s">
        <v>269</v>
      </c>
      <c r="B130" s="2" t="s">
        <v>270</v>
      </c>
      <c r="C130" s="2" t="s">
        <v>262</v>
      </c>
      <c r="D130" s="2" t="s">
        <v>46</v>
      </c>
      <c r="E130" s="3">
        <v>2022153</v>
      </c>
    </row>
    <row r="131" spans="1:5" x14ac:dyDescent="0.25">
      <c r="A131" s="2" t="s">
        <v>271</v>
      </c>
      <c r="B131" s="2" t="s">
        <v>272</v>
      </c>
      <c r="C131" s="2" t="s">
        <v>262</v>
      </c>
      <c r="D131" s="2" t="s">
        <v>46</v>
      </c>
      <c r="E131" s="3">
        <v>2022269</v>
      </c>
    </row>
    <row r="132" spans="1:5" x14ac:dyDescent="0.25">
      <c r="A132" s="2" t="s">
        <v>273</v>
      </c>
      <c r="B132" s="2" t="s">
        <v>274</v>
      </c>
      <c r="C132" s="2" t="s">
        <v>262</v>
      </c>
      <c r="D132" s="2" t="s">
        <v>46</v>
      </c>
      <c r="E132" s="3">
        <v>2022296</v>
      </c>
    </row>
    <row r="133" spans="1:5" x14ac:dyDescent="0.25">
      <c r="A133" s="2" t="s">
        <v>275</v>
      </c>
      <c r="B133" s="2" t="s">
        <v>276</v>
      </c>
      <c r="C133" s="2" t="s">
        <v>262</v>
      </c>
      <c r="D133" s="2" t="s">
        <v>46</v>
      </c>
      <c r="E133" s="3">
        <v>2022326</v>
      </c>
    </row>
    <row r="134" spans="1:5" x14ac:dyDescent="0.25">
      <c r="A134" s="2" t="s">
        <v>277</v>
      </c>
      <c r="B134" s="2" t="s">
        <v>278</v>
      </c>
      <c r="C134" s="2" t="s">
        <v>262</v>
      </c>
      <c r="D134" s="2" t="s">
        <v>46</v>
      </c>
      <c r="E134" s="3">
        <v>2022336</v>
      </c>
    </row>
    <row r="135" spans="1:5" x14ac:dyDescent="0.25">
      <c r="A135" s="2" t="s">
        <v>279</v>
      </c>
      <c r="B135" s="2" t="s">
        <v>280</v>
      </c>
      <c r="C135" s="2" t="s">
        <v>262</v>
      </c>
      <c r="D135" s="2" t="s">
        <v>46</v>
      </c>
      <c r="E135" s="3">
        <v>2022392</v>
      </c>
    </row>
    <row r="136" spans="1:5" x14ac:dyDescent="0.25">
      <c r="A136" s="2" t="s">
        <v>281</v>
      </c>
      <c r="B136" s="2" t="s">
        <v>282</v>
      </c>
      <c r="C136" s="2" t="s">
        <v>262</v>
      </c>
      <c r="D136" s="2" t="s">
        <v>46</v>
      </c>
      <c r="E136" s="3">
        <v>2022394</v>
      </c>
    </row>
    <row r="137" spans="1:5" x14ac:dyDescent="0.25">
      <c r="A137" s="2" t="s">
        <v>283</v>
      </c>
      <c r="B137" s="2" t="s">
        <v>284</v>
      </c>
      <c r="C137" s="2" t="s">
        <v>262</v>
      </c>
      <c r="D137" s="2" t="s">
        <v>46</v>
      </c>
      <c r="E137" s="3">
        <v>2022395</v>
      </c>
    </row>
    <row r="138" spans="1:5" x14ac:dyDescent="0.25">
      <c r="A138" s="2" t="s">
        <v>285</v>
      </c>
      <c r="B138" s="2" t="s">
        <v>286</v>
      </c>
      <c r="C138" s="2" t="s">
        <v>262</v>
      </c>
      <c r="D138" s="2" t="s">
        <v>46</v>
      </c>
      <c r="E138" s="3">
        <v>2022403</v>
      </c>
    </row>
    <row r="139" spans="1:5" x14ac:dyDescent="0.25">
      <c r="A139" s="2" t="s">
        <v>287</v>
      </c>
      <c r="B139" s="2" t="s">
        <v>288</v>
      </c>
      <c r="C139" s="2" t="s">
        <v>262</v>
      </c>
      <c r="D139" s="2" t="s">
        <v>289</v>
      </c>
      <c r="E139" s="3">
        <v>2022033</v>
      </c>
    </row>
    <row r="140" spans="1:5" x14ac:dyDescent="0.25">
      <c r="A140" s="2" t="s">
        <v>290</v>
      </c>
      <c r="B140" s="2" t="s">
        <v>291</v>
      </c>
      <c r="C140" s="2" t="s">
        <v>262</v>
      </c>
      <c r="D140" s="2" t="s">
        <v>289</v>
      </c>
      <c r="E140" s="3">
        <v>2022071</v>
      </c>
    </row>
    <row r="141" spans="1:5" x14ac:dyDescent="0.25">
      <c r="A141" s="2" t="s">
        <v>292</v>
      </c>
      <c r="B141" s="2" t="s">
        <v>293</v>
      </c>
      <c r="C141" s="2" t="s">
        <v>262</v>
      </c>
      <c r="D141" s="2" t="s">
        <v>289</v>
      </c>
      <c r="E141" s="3">
        <v>2022195</v>
      </c>
    </row>
    <row r="142" spans="1:5" x14ac:dyDescent="0.25">
      <c r="A142" s="2" t="s">
        <v>294</v>
      </c>
      <c r="B142" s="2" t="s">
        <v>295</v>
      </c>
      <c r="C142" s="2" t="s">
        <v>262</v>
      </c>
      <c r="D142" s="2" t="s">
        <v>289</v>
      </c>
      <c r="E142" s="3">
        <v>2022251</v>
      </c>
    </row>
    <row r="143" spans="1:5" x14ac:dyDescent="0.25">
      <c r="A143" s="2" t="s">
        <v>296</v>
      </c>
      <c r="B143" s="2" t="s">
        <v>297</v>
      </c>
      <c r="C143" s="2" t="s">
        <v>262</v>
      </c>
      <c r="D143" s="2" t="s">
        <v>289</v>
      </c>
      <c r="E143" s="3">
        <v>2022318</v>
      </c>
    </row>
    <row r="144" spans="1:5" x14ac:dyDescent="0.25">
      <c r="A144" s="2" t="s">
        <v>298</v>
      </c>
      <c r="B144" s="2" t="s">
        <v>299</v>
      </c>
      <c r="C144" s="2" t="s">
        <v>262</v>
      </c>
      <c r="D144" s="2" t="s">
        <v>289</v>
      </c>
      <c r="E144" s="3">
        <v>2022401</v>
      </c>
    </row>
    <row r="145" spans="1:5" x14ac:dyDescent="0.25">
      <c r="A145" s="2" t="s">
        <v>300</v>
      </c>
      <c r="B145" s="2" t="s">
        <v>301</v>
      </c>
      <c r="C145" s="2" t="s">
        <v>262</v>
      </c>
      <c r="D145" s="2" t="s">
        <v>302</v>
      </c>
      <c r="E145" s="3">
        <v>2022305</v>
      </c>
    </row>
    <row r="146" spans="1:5" x14ac:dyDescent="0.25">
      <c r="A146" s="2" t="s">
        <v>303</v>
      </c>
      <c r="B146" s="2" t="s">
        <v>304</v>
      </c>
      <c r="C146" s="2" t="s">
        <v>262</v>
      </c>
      <c r="D146" s="2" t="s">
        <v>305</v>
      </c>
      <c r="E146" s="3">
        <v>2022018</v>
      </c>
    </row>
    <row r="147" spans="1:5" x14ac:dyDescent="0.25">
      <c r="A147" s="2" t="s">
        <v>306</v>
      </c>
      <c r="B147" s="2" t="s">
        <v>307</v>
      </c>
      <c r="C147" s="2" t="s">
        <v>262</v>
      </c>
      <c r="D147" s="2" t="s">
        <v>305</v>
      </c>
      <c r="E147" s="3">
        <v>2022043</v>
      </c>
    </row>
    <row r="148" spans="1:5" x14ac:dyDescent="0.25">
      <c r="A148" s="2" t="s">
        <v>308</v>
      </c>
      <c r="B148" s="2" t="s">
        <v>309</v>
      </c>
      <c r="C148" s="2" t="s">
        <v>262</v>
      </c>
      <c r="D148" s="2" t="s">
        <v>305</v>
      </c>
      <c r="E148" s="3">
        <v>2022094</v>
      </c>
    </row>
    <row r="149" spans="1:5" x14ac:dyDescent="0.25">
      <c r="A149" s="2" t="s">
        <v>310</v>
      </c>
      <c r="B149" s="2" t="s">
        <v>311</v>
      </c>
      <c r="C149" s="2" t="s">
        <v>262</v>
      </c>
      <c r="D149" s="2" t="s">
        <v>305</v>
      </c>
      <c r="E149" s="3">
        <v>2022108</v>
      </c>
    </row>
    <row r="150" spans="1:5" x14ac:dyDescent="0.25">
      <c r="A150" s="2" t="s">
        <v>312</v>
      </c>
      <c r="B150" s="2" t="s">
        <v>313</v>
      </c>
      <c r="C150" s="2" t="s">
        <v>262</v>
      </c>
      <c r="D150" s="2" t="s">
        <v>305</v>
      </c>
      <c r="E150" s="3">
        <v>2022196</v>
      </c>
    </row>
    <row r="151" spans="1:5" x14ac:dyDescent="0.25">
      <c r="A151" s="2" t="s">
        <v>314</v>
      </c>
      <c r="B151" s="2" t="s">
        <v>315</v>
      </c>
      <c r="C151" s="2" t="s">
        <v>262</v>
      </c>
      <c r="D151" s="2" t="s">
        <v>305</v>
      </c>
      <c r="E151" s="3">
        <v>2022234</v>
      </c>
    </row>
    <row r="152" spans="1:5" x14ac:dyDescent="0.25">
      <c r="A152" s="2" t="s">
        <v>316</v>
      </c>
      <c r="B152" s="2" t="s">
        <v>317</v>
      </c>
      <c r="C152" s="2" t="s">
        <v>262</v>
      </c>
      <c r="D152" s="2" t="s">
        <v>305</v>
      </c>
      <c r="E152" s="3">
        <v>2022235</v>
      </c>
    </row>
    <row r="153" spans="1:5" x14ac:dyDescent="0.25">
      <c r="A153" s="2" t="s">
        <v>318</v>
      </c>
      <c r="B153" s="2" t="s">
        <v>319</v>
      </c>
      <c r="C153" s="2" t="s">
        <v>262</v>
      </c>
      <c r="D153" s="2" t="s">
        <v>305</v>
      </c>
      <c r="E153" s="3">
        <v>2022292</v>
      </c>
    </row>
    <row r="154" spans="1:5" x14ac:dyDescent="0.25">
      <c r="A154" s="2" t="s">
        <v>320</v>
      </c>
      <c r="B154" s="2" t="s">
        <v>321</v>
      </c>
      <c r="C154" s="2" t="s">
        <v>262</v>
      </c>
      <c r="D154" s="2" t="s">
        <v>305</v>
      </c>
      <c r="E154" s="3">
        <v>2022295</v>
      </c>
    </row>
    <row r="155" spans="1:5" x14ac:dyDescent="0.25">
      <c r="A155" s="2" t="s">
        <v>322</v>
      </c>
      <c r="B155" s="2" t="s">
        <v>323</v>
      </c>
      <c r="C155" s="2" t="s">
        <v>262</v>
      </c>
      <c r="D155" s="2" t="s">
        <v>305</v>
      </c>
      <c r="E155" s="3">
        <v>2022297</v>
      </c>
    </row>
    <row r="156" spans="1:5" x14ac:dyDescent="0.25">
      <c r="A156" s="2" t="s">
        <v>324</v>
      </c>
      <c r="B156" s="2" t="s">
        <v>325</v>
      </c>
      <c r="C156" s="2" t="s">
        <v>262</v>
      </c>
      <c r="D156" s="2" t="s">
        <v>305</v>
      </c>
      <c r="E156" s="3">
        <v>2022314</v>
      </c>
    </row>
    <row r="157" spans="1:5" x14ac:dyDescent="0.25">
      <c r="A157" s="2" t="s">
        <v>326</v>
      </c>
      <c r="B157" s="2" t="s">
        <v>327</v>
      </c>
      <c r="C157" s="2" t="s">
        <v>262</v>
      </c>
      <c r="D157" s="2" t="s">
        <v>305</v>
      </c>
      <c r="E157" s="3">
        <v>2022353</v>
      </c>
    </row>
    <row r="158" spans="1:5" x14ac:dyDescent="0.25">
      <c r="A158" s="2" t="s">
        <v>328</v>
      </c>
      <c r="B158" s="2" t="s">
        <v>329</v>
      </c>
      <c r="C158" s="2" t="s">
        <v>262</v>
      </c>
      <c r="D158" s="2" t="s">
        <v>305</v>
      </c>
      <c r="E158" s="3">
        <v>2022406</v>
      </c>
    </row>
    <row r="159" spans="1:5" x14ac:dyDescent="0.25">
      <c r="A159" s="2" t="s">
        <v>330</v>
      </c>
      <c r="B159" s="2" t="s">
        <v>331</v>
      </c>
      <c r="C159" s="2" t="s">
        <v>262</v>
      </c>
      <c r="D159" s="2" t="s">
        <v>332</v>
      </c>
      <c r="E159" s="3">
        <v>2022096</v>
      </c>
    </row>
    <row r="160" spans="1:5" x14ac:dyDescent="0.25">
      <c r="A160" s="2" t="s">
        <v>333</v>
      </c>
      <c r="B160" s="2" t="s">
        <v>334</v>
      </c>
      <c r="C160" s="2" t="s">
        <v>262</v>
      </c>
      <c r="D160" s="2" t="s">
        <v>332</v>
      </c>
      <c r="E160" s="3">
        <v>2022110</v>
      </c>
    </row>
    <row r="161" spans="1:5" x14ac:dyDescent="0.25">
      <c r="A161" s="2" t="s">
        <v>335</v>
      </c>
      <c r="B161" s="2" t="s">
        <v>336</v>
      </c>
      <c r="C161" s="2" t="s">
        <v>262</v>
      </c>
      <c r="D161" s="2" t="s">
        <v>332</v>
      </c>
      <c r="E161" s="3">
        <v>2022181</v>
      </c>
    </row>
    <row r="162" spans="1:5" x14ac:dyDescent="0.25">
      <c r="A162" s="2" t="s">
        <v>337</v>
      </c>
      <c r="B162" s="2" t="s">
        <v>338</v>
      </c>
      <c r="C162" s="2" t="s">
        <v>262</v>
      </c>
      <c r="D162" s="2" t="s">
        <v>332</v>
      </c>
      <c r="E162" s="3">
        <v>2022191</v>
      </c>
    </row>
    <row r="163" spans="1:5" x14ac:dyDescent="0.25">
      <c r="A163" s="2" t="s">
        <v>339</v>
      </c>
      <c r="B163" s="2" t="s">
        <v>340</v>
      </c>
      <c r="C163" s="2" t="s">
        <v>262</v>
      </c>
      <c r="D163" s="2" t="s">
        <v>332</v>
      </c>
      <c r="E163" s="3">
        <v>2022192</v>
      </c>
    </row>
    <row r="164" spans="1:5" x14ac:dyDescent="0.25">
      <c r="A164" s="2" t="s">
        <v>341</v>
      </c>
      <c r="B164" s="2" t="s">
        <v>342</v>
      </c>
      <c r="C164" s="2" t="s">
        <v>262</v>
      </c>
      <c r="D164" s="2" t="s">
        <v>332</v>
      </c>
      <c r="E164" s="3">
        <v>2022205</v>
      </c>
    </row>
    <row r="165" spans="1:5" x14ac:dyDescent="0.25">
      <c r="A165" s="2" t="s">
        <v>343</v>
      </c>
      <c r="B165" s="2" t="s">
        <v>344</v>
      </c>
      <c r="C165" s="2" t="s">
        <v>262</v>
      </c>
      <c r="D165" s="2" t="s">
        <v>332</v>
      </c>
      <c r="E165" s="3">
        <v>2022222</v>
      </c>
    </row>
    <row r="166" spans="1:5" x14ac:dyDescent="0.25">
      <c r="A166" s="2" t="s">
        <v>345</v>
      </c>
      <c r="B166" s="2" t="s">
        <v>346</v>
      </c>
      <c r="C166" s="2" t="s">
        <v>262</v>
      </c>
      <c r="D166" s="2" t="s">
        <v>332</v>
      </c>
      <c r="E166" s="3">
        <v>2022260</v>
      </c>
    </row>
    <row r="167" spans="1:5" x14ac:dyDescent="0.25">
      <c r="A167" s="2" t="s">
        <v>347</v>
      </c>
      <c r="B167" s="2" t="s">
        <v>348</v>
      </c>
      <c r="C167" s="2" t="s">
        <v>262</v>
      </c>
      <c r="D167" s="2" t="s">
        <v>332</v>
      </c>
      <c r="E167" s="3">
        <v>2022294</v>
      </c>
    </row>
    <row r="168" spans="1:5" x14ac:dyDescent="0.25">
      <c r="A168" s="2" t="s">
        <v>349</v>
      </c>
      <c r="B168" s="2" t="s">
        <v>350</v>
      </c>
      <c r="C168" s="2" t="s">
        <v>262</v>
      </c>
      <c r="D168" s="2" t="s">
        <v>332</v>
      </c>
      <c r="E168" s="3">
        <v>2022311</v>
      </c>
    </row>
    <row r="169" spans="1:5" x14ac:dyDescent="0.25">
      <c r="A169" s="2" t="s">
        <v>351</v>
      </c>
      <c r="B169" s="2" t="s">
        <v>352</v>
      </c>
      <c r="C169" s="2" t="s">
        <v>262</v>
      </c>
      <c r="D169" s="2" t="s">
        <v>332</v>
      </c>
      <c r="E169" s="3">
        <v>2022322</v>
      </c>
    </row>
    <row r="170" spans="1:5" x14ac:dyDescent="0.25">
      <c r="A170" s="2" t="s">
        <v>353</v>
      </c>
      <c r="B170" s="2" t="s">
        <v>354</v>
      </c>
      <c r="C170" s="2" t="s">
        <v>262</v>
      </c>
      <c r="D170" s="2" t="s">
        <v>355</v>
      </c>
      <c r="E170" s="3">
        <v>2022101</v>
      </c>
    </row>
    <row r="171" spans="1:5" x14ac:dyDescent="0.25">
      <c r="A171" s="2" t="s">
        <v>356</v>
      </c>
      <c r="B171" s="2" t="s">
        <v>357</v>
      </c>
      <c r="C171" s="2" t="s">
        <v>262</v>
      </c>
      <c r="D171" s="2" t="s">
        <v>355</v>
      </c>
      <c r="E171" s="3">
        <v>2022154</v>
      </c>
    </row>
    <row r="172" spans="1:5" x14ac:dyDescent="0.25">
      <c r="A172" s="2" t="s">
        <v>358</v>
      </c>
      <c r="B172" s="2" t="s">
        <v>359</v>
      </c>
      <c r="C172" s="2" t="s">
        <v>262</v>
      </c>
      <c r="D172" s="2" t="s">
        <v>355</v>
      </c>
      <c r="E172" s="3">
        <v>2022184</v>
      </c>
    </row>
    <row r="173" spans="1:5" x14ac:dyDescent="0.25">
      <c r="A173" s="2" t="s">
        <v>360</v>
      </c>
      <c r="B173" s="2" t="s">
        <v>361</v>
      </c>
      <c r="C173" s="2" t="s">
        <v>262</v>
      </c>
      <c r="D173" s="2" t="s">
        <v>355</v>
      </c>
      <c r="E173" s="3">
        <v>2022193</v>
      </c>
    </row>
    <row r="174" spans="1:5" x14ac:dyDescent="0.25">
      <c r="A174" s="2" t="s">
        <v>362</v>
      </c>
      <c r="B174" s="2" t="s">
        <v>363</v>
      </c>
      <c r="C174" s="2" t="s">
        <v>262</v>
      </c>
      <c r="D174" s="2" t="s">
        <v>355</v>
      </c>
      <c r="E174" s="3">
        <v>2022259</v>
      </c>
    </row>
    <row r="175" spans="1:5" x14ac:dyDescent="0.25">
      <c r="A175" s="2" t="s">
        <v>364</v>
      </c>
      <c r="B175" s="2" t="s">
        <v>365</v>
      </c>
      <c r="C175" s="2" t="s">
        <v>262</v>
      </c>
      <c r="D175" s="2" t="s">
        <v>355</v>
      </c>
      <c r="E175" s="3">
        <v>2022275</v>
      </c>
    </row>
    <row r="176" spans="1:5" x14ac:dyDescent="0.25">
      <c r="A176" s="2" t="s">
        <v>366</v>
      </c>
      <c r="B176" s="2" t="s">
        <v>367</v>
      </c>
      <c r="C176" s="2" t="s">
        <v>262</v>
      </c>
      <c r="D176" s="2" t="s">
        <v>355</v>
      </c>
      <c r="E176" s="3">
        <v>2022303</v>
      </c>
    </row>
    <row r="177" spans="1:5" x14ac:dyDescent="0.25">
      <c r="A177" s="2" t="s">
        <v>368</v>
      </c>
      <c r="B177" s="2" t="s">
        <v>369</v>
      </c>
      <c r="C177" s="2" t="s">
        <v>262</v>
      </c>
      <c r="D177" s="2" t="s">
        <v>355</v>
      </c>
      <c r="E177" s="3">
        <v>2022312</v>
      </c>
    </row>
    <row r="178" spans="1:5" x14ac:dyDescent="0.25">
      <c r="A178" s="2" t="s">
        <v>370</v>
      </c>
      <c r="B178" s="2" t="s">
        <v>371</v>
      </c>
      <c r="C178" s="2" t="s">
        <v>262</v>
      </c>
      <c r="D178" s="2" t="s">
        <v>372</v>
      </c>
      <c r="E178" s="3">
        <v>2022063</v>
      </c>
    </row>
    <row r="179" spans="1:5" x14ac:dyDescent="0.25">
      <c r="A179" s="2" t="s">
        <v>373</v>
      </c>
      <c r="B179" s="2" t="s">
        <v>374</v>
      </c>
      <c r="C179" s="2" t="s">
        <v>262</v>
      </c>
      <c r="D179" s="2" t="s">
        <v>372</v>
      </c>
      <c r="E179" s="3">
        <v>2022129</v>
      </c>
    </row>
    <row r="180" spans="1:5" x14ac:dyDescent="0.25">
      <c r="A180" s="2" t="s">
        <v>375</v>
      </c>
      <c r="B180" s="2" t="s">
        <v>376</v>
      </c>
      <c r="C180" s="2" t="s">
        <v>262</v>
      </c>
      <c r="D180" s="2" t="s">
        <v>372</v>
      </c>
      <c r="E180" s="3">
        <v>2022143</v>
      </c>
    </row>
    <row r="181" spans="1:5" x14ac:dyDescent="0.25">
      <c r="A181" s="2" t="s">
        <v>377</v>
      </c>
      <c r="B181" s="2" t="s">
        <v>378</v>
      </c>
      <c r="C181" s="2" t="s">
        <v>262</v>
      </c>
      <c r="D181" s="2" t="s">
        <v>372</v>
      </c>
      <c r="E181" s="3">
        <v>2022161</v>
      </c>
    </row>
    <row r="182" spans="1:5" x14ac:dyDescent="0.25">
      <c r="A182" s="2" t="s">
        <v>379</v>
      </c>
      <c r="B182" s="2" t="s">
        <v>380</v>
      </c>
      <c r="C182" s="2" t="s">
        <v>262</v>
      </c>
      <c r="D182" s="2" t="s">
        <v>372</v>
      </c>
      <c r="E182" s="3">
        <v>2022231</v>
      </c>
    </row>
    <row r="183" spans="1:5" x14ac:dyDescent="0.25">
      <c r="A183" s="2" t="s">
        <v>381</v>
      </c>
      <c r="B183" s="2" t="s">
        <v>382</v>
      </c>
      <c r="C183" s="2" t="s">
        <v>262</v>
      </c>
      <c r="D183" s="2" t="s">
        <v>372</v>
      </c>
      <c r="E183" s="3">
        <v>2022304</v>
      </c>
    </row>
    <row r="184" spans="1:5" x14ac:dyDescent="0.25">
      <c r="A184" s="2" t="s">
        <v>383</v>
      </c>
      <c r="B184" s="2" t="s">
        <v>384</v>
      </c>
      <c r="C184" s="2" t="s">
        <v>262</v>
      </c>
      <c r="D184" s="2" t="s">
        <v>385</v>
      </c>
      <c r="E184" s="3">
        <v>2022054</v>
      </c>
    </row>
    <row r="185" spans="1:5" x14ac:dyDescent="0.25">
      <c r="A185" s="2" t="s">
        <v>386</v>
      </c>
      <c r="B185" s="2" t="s">
        <v>387</v>
      </c>
      <c r="C185" s="2" t="s">
        <v>262</v>
      </c>
      <c r="D185" s="2" t="s">
        <v>385</v>
      </c>
      <c r="E185" s="3">
        <v>2022262</v>
      </c>
    </row>
    <row r="186" spans="1:5" x14ac:dyDescent="0.25">
      <c r="A186" s="2" t="s">
        <v>388</v>
      </c>
      <c r="B186" s="2" t="s">
        <v>389</v>
      </c>
      <c r="C186" s="2" t="s">
        <v>262</v>
      </c>
      <c r="D186" s="2" t="s">
        <v>385</v>
      </c>
      <c r="E186" s="3">
        <v>2022368</v>
      </c>
    </row>
    <row r="187" spans="1:5" x14ac:dyDescent="0.25">
      <c r="A187" s="2" t="s">
        <v>390</v>
      </c>
      <c r="B187" s="2" t="s">
        <v>391</v>
      </c>
      <c r="C187" s="2" t="s">
        <v>262</v>
      </c>
      <c r="D187" s="2" t="s">
        <v>392</v>
      </c>
      <c r="E187" s="3">
        <v>2022055</v>
      </c>
    </row>
    <row r="188" spans="1:5" x14ac:dyDescent="0.25">
      <c r="A188" s="2" t="s">
        <v>393</v>
      </c>
      <c r="B188" s="2" t="s">
        <v>394</v>
      </c>
      <c r="C188" s="2" t="s">
        <v>262</v>
      </c>
      <c r="D188" s="2" t="s">
        <v>392</v>
      </c>
      <c r="E188" s="3">
        <v>2022247</v>
      </c>
    </row>
    <row r="189" spans="1:5" x14ac:dyDescent="0.25">
      <c r="A189" s="2" t="s">
        <v>395</v>
      </c>
      <c r="B189" s="2" t="s">
        <v>396</v>
      </c>
      <c r="C189" s="2" t="s">
        <v>262</v>
      </c>
      <c r="D189" s="2" t="s">
        <v>392</v>
      </c>
      <c r="E189" s="3">
        <v>2022345</v>
      </c>
    </row>
    <row r="190" spans="1:5" x14ac:dyDescent="0.25">
      <c r="A190" s="2" t="s">
        <v>397</v>
      </c>
      <c r="B190" s="2" t="s">
        <v>398</v>
      </c>
      <c r="C190" s="2" t="s">
        <v>262</v>
      </c>
      <c r="D190" s="2" t="s">
        <v>399</v>
      </c>
      <c r="E190" s="3">
        <v>2022199</v>
      </c>
    </row>
    <row r="191" spans="1:5" x14ac:dyDescent="0.25">
      <c r="A191" s="2" t="s">
        <v>400</v>
      </c>
      <c r="B191" s="2" t="s">
        <v>401</v>
      </c>
      <c r="C191" s="2" t="s">
        <v>262</v>
      </c>
      <c r="D191" s="2" t="s">
        <v>399</v>
      </c>
      <c r="E191" s="3">
        <v>2022364</v>
      </c>
    </row>
    <row r="192" spans="1:5" x14ac:dyDescent="0.25">
      <c r="A192" s="2" t="s">
        <v>402</v>
      </c>
      <c r="B192" s="2" t="s">
        <v>403</v>
      </c>
      <c r="C192" s="2" t="s">
        <v>262</v>
      </c>
      <c r="D192" s="2" t="s">
        <v>399</v>
      </c>
      <c r="E192" s="3">
        <v>2022381</v>
      </c>
    </row>
    <row r="193" spans="1:5" x14ac:dyDescent="0.25">
      <c r="A193" s="2" t="s">
        <v>404</v>
      </c>
      <c r="B193" s="2" t="s">
        <v>405</v>
      </c>
      <c r="C193" s="2" t="s">
        <v>262</v>
      </c>
      <c r="D193" s="2" t="s">
        <v>406</v>
      </c>
      <c r="E193" s="3">
        <v>2022202</v>
      </c>
    </row>
    <row r="194" spans="1:5" x14ac:dyDescent="0.25">
      <c r="A194" s="2" t="s">
        <v>407</v>
      </c>
      <c r="B194" s="2" t="s">
        <v>408</v>
      </c>
      <c r="C194" s="2" t="s">
        <v>262</v>
      </c>
      <c r="D194" s="2" t="s">
        <v>409</v>
      </c>
      <c r="E194" s="3">
        <v>2022169</v>
      </c>
    </row>
    <row r="195" spans="1:5" x14ac:dyDescent="0.25">
      <c r="A195" s="2" t="s">
        <v>410</v>
      </c>
      <c r="B195" s="2" t="s">
        <v>411</v>
      </c>
      <c r="C195" s="2" t="s">
        <v>262</v>
      </c>
      <c r="D195" s="2" t="s">
        <v>412</v>
      </c>
      <c r="E195" s="3">
        <v>2022400</v>
      </c>
    </row>
    <row r="196" spans="1:5" x14ac:dyDescent="0.25">
      <c r="A196" s="2" t="s">
        <v>413</v>
      </c>
      <c r="B196" s="2" t="s">
        <v>414</v>
      </c>
      <c r="C196" s="2" t="s">
        <v>262</v>
      </c>
      <c r="D196" s="2" t="s">
        <v>415</v>
      </c>
      <c r="E196" s="3">
        <v>2022372</v>
      </c>
    </row>
    <row r="197" spans="1:5" x14ac:dyDescent="0.25">
      <c r="A197" s="2" t="s">
        <v>416</v>
      </c>
      <c r="B197" s="2" t="s">
        <v>417</v>
      </c>
      <c r="C197" s="2" t="s">
        <v>262</v>
      </c>
      <c r="D197" s="2" t="s">
        <v>418</v>
      </c>
      <c r="E197" s="3">
        <v>2022032</v>
      </c>
    </row>
    <row r="198" spans="1:5" x14ac:dyDescent="0.25">
      <c r="A198" s="2" t="s">
        <v>419</v>
      </c>
      <c r="B198" s="2" t="s">
        <v>420</v>
      </c>
      <c r="C198" s="2" t="s">
        <v>262</v>
      </c>
      <c r="D198" s="2" t="s">
        <v>421</v>
      </c>
      <c r="E198" s="3">
        <v>2022060</v>
      </c>
    </row>
    <row r="199" spans="1:5" x14ac:dyDescent="0.25">
      <c r="A199" s="2" t="s">
        <v>422</v>
      </c>
      <c r="B199" s="2" t="s">
        <v>423</v>
      </c>
      <c r="C199" s="2" t="s">
        <v>262</v>
      </c>
      <c r="D199" s="2" t="s">
        <v>424</v>
      </c>
      <c r="E199" s="3">
        <v>2022097</v>
      </c>
    </row>
    <row r="200" spans="1:5" x14ac:dyDescent="0.25">
      <c r="A200" s="2" t="s">
        <v>425</v>
      </c>
      <c r="B200" s="2" t="s">
        <v>426</v>
      </c>
      <c r="C200" s="2" t="s">
        <v>262</v>
      </c>
      <c r="D200" s="2" t="s">
        <v>424</v>
      </c>
      <c r="E200" s="3">
        <v>2022178</v>
      </c>
    </row>
    <row r="201" spans="1:5" x14ac:dyDescent="0.25">
      <c r="A201" s="2" t="s">
        <v>427</v>
      </c>
      <c r="B201" s="2" t="s">
        <v>428</v>
      </c>
      <c r="C201" s="2" t="s">
        <v>262</v>
      </c>
      <c r="D201" s="2" t="s">
        <v>429</v>
      </c>
      <c r="E201" s="3">
        <v>2022024</v>
      </c>
    </row>
    <row r="202" spans="1:5" x14ac:dyDescent="0.25">
      <c r="A202" s="2" t="s">
        <v>430</v>
      </c>
      <c r="B202" s="2" t="s">
        <v>431</v>
      </c>
      <c r="C202" s="2" t="s">
        <v>262</v>
      </c>
      <c r="D202" s="2" t="s">
        <v>429</v>
      </c>
      <c r="E202" s="3">
        <v>2022087</v>
      </c>
    </row>
    <row r="203" spans="1:5" x14ac:dyDescent="0.25">
      <c r="A203" s="2" t="s">
        <v>432</v>
      </c>
      <c r="B203" s="2" t="s">
        <v>433</v>
      </c>
      <c r="C203" s="2" t="s">
        <v>262</v>
      </c>
      <c r="D203" s="2" t="s">
        <v>429</v>
      </c>
      <c r="E203" s="3">
        <v>2022135</v>
      </c>
    </row>
    <row r="204" spans="1:5" x14ac:dyDescent="0.25">
      <c r="A204" s="2" t="s">
        <v>434</v>
      </c>
      <c r="B204" s="2" t="s">
        <v>435</v>
      </c>
      <c r="C204" s="2" t="s">
        <v>262</v>
      </c>
      <c r="D204" s="2" t="s">
        <v>429</v>
      </c>
      <c r="E204" s="3">
        <v>2022217</v>
      </c>
    </row>
    <row r="205" spans="1:5" x14ac:dyDescent="0.25">
      <c r="A205" s="2" t="s">
        <v>436</v>
      </c>
      <c r="B205" s="2" t="s">
        <v>437</v>
      </c>
      <c r="C205" s="2" t="s">
        <v>262</v>
      </c>
      <c r="D205" s="2" t="s">
        <v>429</v>
      </c>
      <c r="E205" s="3">
        <v>2022354</v>
      </c>
    </row>
    <row r="206" spans="1:5" x14ac:dyDescent="0.25">
      <c r="A206" s="2" t="s">
        <v>438</v>
      </c>
      <c r="B206" s="2" t="s">
        <v>439</v>
      </c>
      <c r="C206" s="2" t="s">
        <v>262</v>
      </c>
      <c r="D206" s="2" t="s">
        <v>429</v>
      </c>
      <c r="E206" s="3">
        <v>2022384</v>
      </c>
    </row>
    <row r="207" spans="1:5" x14ac:dyDescent="0.25">
      <c r="A207" s="2" t="s">
        <v>440</v>
      </c>
      <c r="B207" s="2" t="s">
        <v>441</v>
      </c>
      <c r="C207" s="2" t="s">
        <v>262</v>
      </c>
      <c r="D207" s="2" t="s">
        <v>442</v>
      </c>
      <c r="E207" s="3">
        <v>2022138</v>
      </c>
    </row>
    <row r="208" spans="1:5" x14ac:dyDescent="0.25">
      <c r="A208" s="2" t="s">
        <v>443</v>
      </c>
      <c r="B208" s="2" t="s">
        <v>444</v>
      </c>
      <c r="C208" s="2" t="s">
        <v>262</v>
      </c>
      <c r="D208" s="2" t="s">
        <v>442</v>
      </c>
      <c r="E208" s="3">
        <v>2022188</v>
      </c>
    </row>
    <row r="209" spans="1:5" x14ac:dyDescent="0.25">
      <c r="A209" s="2" t="s">
        <v>445</v>
      </c>
      <c r="B209" s="2" t="s">
        <v>446</v>
      </c>
      <c r="C209" s="2" t="s">
        <v>262</v>
      </c>
      <c r="D209" s="2" t="s">
        <v>442</v>
      </c>
      <c r="E209" s="3">
        <v>2022201</v>
      </c>
    </row>
    <row r="210" spans="1:5" x14ac:dyDescent="0.25">
      <c r="A210" s="2" t="s">
        <v>447</v>
      </c>
      <c r="B210" s="2" t="s">
        <v>448</v>
      </c>
      <c r="C210" s="2" t="s">
        <v>262</v>
      </c>
      <c r="D210" s="2" t="s">
        <v>442</v>
      </c>
      <c r="E210" s="3">
        <v>2022248</v>
      </c>
    </row>
    <row r="211" spans="1:5" x14ac:dyDescent="0.25">
      <c r="A211" s="2" t="s">
        <v>449</v>
      </c>
      <c r="B211" s="2" t="s">
        <v>450</v>
      </c>
      <c r="C211" s="2" t="s">
        <v>262</v>
      </c>
      <c r="D211" s="2" t="s">
        <v>442</v>
      </c>
      <c r="E211" s="3">
        <v>2022261</v>
      </c>
    </row>
    <row r="212" spans="1:5" x14ac:dyDescent="0.25">
      <c r="A212" s="2" t="s">
        <v>451</v>
      </c>
      <c r="B212" s="2" t="s">
        <v>452</v>
      </c>
      <c r="C212" s="2" t="s">
        <v>262</v>
      </c>
      <c r="D212" s="2" t="s">
        <v>442</v>
      </c>
      <c r="E212" s="3">
        <v>2022290</v>
      </c>
    </row>
    <row r="213" spans="1:5" x14ac:dyDescent="0.25">
      <c r="A213" s="2" t="s">
        <v>453</v>
      </c>
      <c r="B213" s="2" t="s">
        <v>454</v>
      </c>
      <c r="C213" s="2" t="s">
        <v>262</v>
      </c>
      <c r="D213" s="2" t="s">
        <v>442</v>
      </c>
      <c r="E213" s="3">
        <v>2022310</v>
      </c>
    </row>
    <row r="214" spans="1:5" x14ac:dyDescent="0.25">
      <c r="A214" s="2" t="s">
        <v>455</v>
      </c>
      <c r="B214" s="2" t="s">
        <v>456</v>
      </c>
      <c r="C214" s="2" t="s">
        <v>262</v>
      </c>
      <c r="D214" s="2" t="s">
        <v>457</v>
      </c>
      <c r="E214" s="3">
        <v>2022037</v>
      </c>
    </row>
    <row r="215" spans="1:5" x14ac:dyDescent="0.25">
      <c r="A215" s="2" t="s">
        <v>458</v>
      </c>
      <c r="B215" s="2" t="s">
        <v>459</v>
      </c>
      <c r="C215" s="2" t="s">
        <v>262</v>
      </c>
      <c r="D215" s="2" t="s">
        <v>460</v>
      </c>
      <c r="E215" s="3">
        <v>2022190</v>
      </c>
    </row>
    <row r="216" spans="1:5" x14ac:dyDescent="0.25">
      <c r="A216" s="2" t="s">
        <v>461</v>
      </c>
      <c r="B216" s="2" t="s">
        <v>462</v>
      </c>
      <c r="C216" s="2" t="s">
        <v>262</v>
      </c>
      <c r="D216" s="2" t="s">
        <v>460</v>
      </c>
      <c r="E216" s="3">
        <v>2022340</v>
      </c>
    </row>
    <row r="217" spans="1:5" x14ac:dyDescent="0.25">
      <c r="A217" s="2" t="s">
        <v>463</v>
      </c>
      <c r="B217" s="2" t="s">
        <v>464</v>
      </c>
      <c r="C217" s="2" t="s">
        <v>262</v>
      </c>
      <c r="D217" s="2" t="s">
        <v>465</v>
      </c>
      <c r="E217" s="3">
        <v>2022244</v>
      </c>
    </row>
    <row r="218" spans="1:5" x14ac:dyDescent="0.25">
      <c r="A218" s="2" t="s">
        <v>466</v>
      </c>
      <c r="B218" s="2" t="s">
        <v>467</v>
      </c>
      <c r="C218" s="2" t="s">
        <v>262</v>
      </c>
      <c r="D218" s="2" t="s">
        <v>465</v>
      </c>
      <c r="E218" s="3">
        <v>2022293</v>
      </c>
    </row>
    <row r="219" spans="1:5" x14ac:dyDescent="0.25">
      <c r="A219" s="2" t="s">
        <v>468</v>
      </c>
      <c r="B219" s="2" t="s">
        <v>469</v>
      </c>
      <c r="C219" s="2" t="s">
        <v>262</v>
      </c>
      <c r="D219" s="2" t="s">
        <v>470</v>
      </c>
      <c r="E219" s="3">
        <v>2022404</v>
      </c>
    </row>
    <row r="220" spans="1:5" x14ac:dyDescent="0.25">
      <c r="A220" s="2" t="s">
        <v>471</v>
      </c>
      <c r="B220" s="2" t="s">
        <v>472</v>
      </c>
      <c r="C220" s="2" t="s">
        <v>262</v>
      </c>
      <c r="D220" s="2" t="s">
        <v>473</v>
      </c>
      <c r="E220" s="3">
        <v>2022347</v>
      </c>
    </row>
    <row r="221" spans="1:5" x14ac:dyDescent="0.25">
      <c r="A221" s="2" t="s">
        <v>474</v>
      </c>
      <c r="B221" s="2" t="s">
        <v>475</v>
      </c>
      <c r="C221" s="2" t="s">
        <v>262</v>
      </c>
      <c r="D221" s="2" t="s">
        <v>476</v>
      </c>
      <c r="E221" s="3">
        <v>2022121</v>
      </c>
    </row>
    <row r="222" spans="1:5" x14ac:dyDescent="0.25">
      <c r="A222" s="2" t="s">
        <v>477</v>
      </c>
      <c r="B222" s="2" t="s">
        <v>478</v>
      </c>
      <c r="C222" s="2" t="s">
        <v>262</v>
      </c>
      <c r="D222" s="2" t="s">
        <v>476</v>
      </c>
      <c r="E222" s="3">
        <v>2022170</v>
      </c>
    </row>
    <row r="223" spans="1:5" x14ac:dyDescent="0.25">
      <c r="A223" s="2" t="s">
        <v>479</v>
      </c>
      <c r="B223" s="2" t="s">
        <v>480</v>
      </c>
      <c r="C223" s="2" t="s">
        <v>262</v>
      </c>
      <c r="D223" s="2" t="s">
        <v>476</v>
      </c>
      <c r="E223" s="3">
        <v>2022358</v>
      </c>
    </row>
    <row r="224" spans="1:5" x14ac:dyDescent="0.25">
      <c r="A224" s="2" t="s">
        <v>481</v>
      </c>
      <c r="B224" s="2" t="s">
        <v>482</v>
      </c>
      <c r="C224" s="2" t="s">
        <v>262</v>
      </c>
      <c r="D224" s="2" t="s">
        <v>483</v>
      </c>
      <c r="E224" s="3">
        <v>2022182</v>
      </c>
    </row>
    <row r="225" spans="1:5" x14ac:dyDescent="0.25">
      <c r="A225" s="2" t="s">
        <v>484</v>
      </c>
      <c r="B225" s="2" t="s">
        <v>485</v>
      </c>
      <c r="C225" s="2" t="s">
        <v>262</v>
      </c>
      <c r="D225" s="2" t="s">
        <v>486</v>
      </c>
      <c r="E225" s="3">
        <v>2022393</v>
      </c>
    </row>
    <row r="226" spans="1:5" x14ac:dyDescent="0.25">
      <c r="A226" s="2" t="s">
        <v>487</v>
      </c>
      <c r="B226" s="2" t="s">
        <v>488</v>
      </c>
      <c r="C226" s="2" t="s">
        <v>262</v>
      </c>
      <c r="D226" s="2" t="s">
        <v>489</v>
      </c>
      <c r="E226" s="3">
        <v>2022011</v>
      </c>
    </row>
    <row r="227" spans="1:5" x14ac:dyDescent="0.25">
      <c r="A227" s="2" t="s">
        <v>490</v>
      </c>
      <c r="B227" s="2" t="s">
        <v>491</v>
      </c>
      <c r="C227" s="2" t="s">
        <v>262</v>
      </c>
      <c r="D227" s="2" t="s">
        <v>489</v>
      </c>
      <c r="E227" s="3">
        <v>2022145</v>
      </c>
    </row>
    <row r="228" spans="1:5" x14ac:dyDescent="0.25">
      <c r="A228" s="2" t="s">
        <v>492</v>
      </c>
      <c r="B228" s="2" t="s">
        <v>493</v>
      </c>
      <c r="C228" s="2" t="s">
        <v>262</v>
      </c>
      <c r="D228" s="2" t="s">
        <v>486</v>
      </c>
      <c r="E228" s="3">
        <v>2022334</v>
      </c>
    </row>
    <row r="229" spans="1:5" x14ac:dyDescent="0.25">
      <c r="A229" s="2" t="s">
        <v>494</v>
      </c>
      <c r="B229" s="2" t="s">
        <v>495</v>
      </c>
      <c r="C229" s="2" t="s">
        <v>262</v>
      </c>
      <c r="D229" s="2" t="s">
        <v>496</v>
      </c>
      <c r="E229" s="3">
        <v>2022078</v>
      </c>
    </row>
    <row r="230" spans="1:5" x14ac:dyDescent="0.25">
      <c r="A230" s="2" t="s">
        <v>497</v>
      </c>
      <c r="B230" s="2" t="s">
        <v>498</v>
      </c>
      <c r="C230" s="2" t="s">
        <v>262</v>
      </c>
      <c r="D230" s="2" t="s">
        <v>496</v>
      </c>
      <c r="E230" s="3">
        <v>2022204</v>
      </c>
    </row>
    <row r="231" spans="1:5" x14ac:dyDescent="0.25">
      <c r="A231" s="2" t="s">
        <v>499</v>
      </c>
      <c r="B231" s="2" t="s">
        <v>500</v>
      </c>
      <c r="C231" s="2" t="s">
        <v>262</v>
      </c>
      <c r="D231" s="2" t="s">
        <v>496</v>
      </c>
      <c r="E231" s="3">
        <v>2022206</v>
      </c>
    </row>
    <row r="232" spans="1:5" x14ac:dyDescent="0.25">
      <c r="A232" s="2" t="s">
        <v>501</v>
      </c>
      <c r="B232" s="2" t="s">
        <v>502</v>
      </c>
      <c r="C232" s="2" t="s">
        <v>262</v>
      </c>
      <c r="D232" s="2" t="s">
        <v>496</v>
      </c>
      <c r="E232" s="3">
        <v>2022221</v>
      </c>
    </row>
    <row r="233" spans="1:5" x14ac:dyDescent="0.25">
      <c r="A233" s="2" t="s">
        <v>503</v>
      </c>
      <c r="B233" s="2" t="s">
        <v>504</v>
      </c>
      <c r="C233" s="2" t="s">
        <v>262</v>
      </c>
      <c r="D233" s="2" t="s">
        <v>496</v>
      </c>
      <c r="E233" s="3">
        <v>2022341</v>
      </c>
    </row>
    <row r="234" spans="1:5" x14ac:dyDescent="0.25">
      <c r="A234" s="2" t="s">
        <v>505</v>
      </c>
      <c r="B234" s="2" t="s">
        <v>506</v>
      </c>
      <c r="C234" s="2" t="s">
        <v>262</v>
      </c>
      <c r="D234" s="2" t="s">
        <v>507</v>
      </c>
      <c r="E234" s="3">
        <v>2022036</v>
      </c>
    </row>
    <row r="235" spans="1:5" x14ac:dyDescent="0.25">
      <c r="A235" s="2" t="s">
        <v>508</v>
      </c>
      <c r="B235" s="2" t="s">
        <v>509</v>
      </c>
      <c r="C235" s="2" t="s">
        <v>262</v>
      </c>
      <c r="D235" s="2" t="s">
        <v>507</v>
      </c>
      <c r="E235" s="3">
        <v>2022156</v>
      </c>
    </row>
    <row r="236" spans="1:5" x14ac:dyDescent="0.25">
      <c r="A236" s="2" t="s">
        <v>510</v>
      </c>
      <c r="B236" s="2" t="s">
        <v>511</v>
      </c>
      <c r="C236" s="2" t="s">
        <v>262</v>
      </c>
      <c r="D236" s="2" t="s">
        <v>507</v>
      </c>
      <c r="E236" s="3">
        <v>2022280</v>
      </c>
    </row>
    <row r="237" spans="1:5" x14ac:dyDescent="0.25">
      <c r="A237" s="2" t="s">
        <v>512</v>
      </c>
      <c r="B237" s="2" t="s">
        <v>513</v>
      </c>
      <c r="C237" s="2" t="s">
        <v>262</v>
      </c>
      <c r="D237" s="2" t="s">
        <v>507</v>
      </c>
      <c r="E237" s="3">
        <v>2022313</v>
      </c>
    </row>
    <row r="238" spans="1:5" x14ac:dyDescent="0.25">
      <c r="A238" s="2" t="s">
        <v>514</v>
      </c>
      <c r="B238" s="2" t="s">
        <v>515</v>
      </c>
      <c r="C238" s="2" t="s">
        <v>262</v>
      </c>
      <c r="D238" s="2" t="s">
        <v>516</v>
      </c>
      <c r="E238" s="3">
        <v>2022010</v>
      </c>
    </row>
    <row r="239" spans="1:5" x14ac:dyDescent="0.25">
      <c r="A239" s="2" t="s">
        <v>517</v>
      </c>
      <c r="B239" s="2" t="s">
        <v>518</v>
      </c>
      <c r="C239" s="2" t="s">
        <v>262</v>
      </c>
      <c r="D239" s="2" t="s">
        <v>516</v>
      </c>
      <c r="E239" s="3">
        <v>2022022</v>
      </c>
    </row>
    <row r="240" spans="1:5" x14ac:dyDescent="0.25">
      <c r="A240" s="2" t="s">
        <v>519</v>
      </c>
      <c r="B240" s="2" t="s">
        <v>520</v>
      </c>
      <c r="C240" s="2" t="s">
        <v>262</v>
      </c>
      <c r="D240" s="2" t="s">
        <v>521</v>
      </c>
      <c r="E240" s="3">
        <v>2022069</v>
      </c>
    </row>
    <row r="241" spans="1:5" x14ac:dyDescent="0.25">
      <c r="A241" s="2" t="s">
        <v>522</v>
      </c>
      <c r="B241" s="2" t="s">
        <v>523</v>
      </c>
      <c r="C241" s="2" t="s">
        <v>262</v>
      </c>
      <c r="D241" s="2" t="s">
        <v>521</v>
      </c>
      <c r="E241" s="3">
        <v>2022079</v>
      </c>
    </row>
    <row r="242" spans="1:5" x14ac:dyDescent="0.25">
      <c r="A242" s="2" t="s">
        <v>524</v>
      </c>
      <c r="B242" s="2" t="s">
        <v>525</v>
      </c>
      <c r="C242" s="2" t="s">
        <v>262</v>
      </c>
      <c r="D242" s="2" t="s">
        <v>521</v>
      </c>
      <c r="E242" s="3">
        <v>2022289</v>
      </c>
    </row>
    <row r="243" spans="1:5" x14ac:dyDescent="0.25">
      <c r="A243" s="2" t="s">
        <v>526</v>
      </c>
      <c r="B243" s="2" t="s">
        <v>527</v>
      </c>
      <c r="C243" s="2" t="s">
        <v>262</v>
      </c>
      <c r="D243" s="2" t="s">
        <v>528</v>
      </c>
      <c r="E243" s="3">
        <v>2022062</v>
      </c>
    </row>
    <row r="244" spans="1:5" x14ac:dyDescent="0.25">
      <c r="A244" s="2" t="s">
        <v>529</v>
      </c>
      <c r="B244" s="2" t="s">
        <v>530</v>
      </c>
      <c r="C244" s="2" t="s">
        <v>262</v>
      </c>
      <c r="D244" s="2" t="s">
        <v>528</v>
      </c>
      <c r="E244" s="3">
        <v>2022125</v>
      </c>
    </row>
    <row r="245" spans="1:5" x14ac:dyDescent="0.25">
      <c r="A245" s="2" t="s">
        <v>531</v>
      </c>
      <c r="B245" s="2" t="s">
        <v>532</v>
      </c>
      <c r="C245" s="2" t="s">
        <v>262</v>
      </c>
      <c r="D245" s="2" t="s">
        <v>528</v>
      </c>
      <c r="E245" s="3">
        <v>2022180</v>
      </c>
    </row>
    <row r="246" spans="1:5" x14ac:dyDescent="0.25">
      <c r="A246" s="2" t="s">
        <v>533</v>
      </c>
      <c r="B246" s="2" t="s">
        <v>534</v>
      </c>
      <c r="C246" s="2" t="s">
        <v>262</v>
      </c>
      <c r="D246" s="2" t="s">
        <v>528</v>
      </c>
      <c r="E246" s="3">
        <v>2022332</v>
      </c>
    </row>
    <row r="247" spans="1:5" x14ac:dyDescent="0.25">
      <c r="A247" s="2" t="s">
        <v>535</v>
      </c>
      <c r="B247" s="2" t="s">
        <v>536</v>
      </c>
      <c r="C247" s="2" t="s">
        <v>262</v>
      </c>
      <c r="D247" s="2" t="s">
        <v>528</v>
      </c>
      <c r="E247" s="3">
        <v>2022339</v>
      </c>
    </row>
    <row r="248" spans="1:5" x14ac:dyDescent="0.25">
      <c r="A248" s="2" t="s">
        <v>537</v>
      </c>
      <c r="B248" s="2" t="s">
        <v>538</v>
      </c>
      <c r="C248" s="2" t="s">
        <v>262</v>
      </c>
      <c r="D248" s="2" t="s">
        <v>528</v>
      </c>
      <c r="E248" s="3">
        <v>2022399</v>
      </c>
    </row>
    <row r="249" spans="1:5" x14ac:dyDescent="0.25">
      <c r="A249" s="2" t="s">
        <v>539</v>
      </c>
      <c r="B249" s="2" t="s">
        <v>540</v>
      </c>
      <c r="C249" s="2" t="s">
        <v>262</v>
      </c>
      <c r="D249" s="2" t="s">
        <v>541</v>
      </c>
      <c r="E249" s="3">
        <v>2022048</v>
      </c>
    </row>
    <row r="250" spans="1:5" x14ac:dyDescent="0.25">
      <c r="A250" s="2" t="s">
        <v>542</v>
      </c>
      <c r="B250" s="2" t="s">
        <v>543</v>
      </c>
      <c r="C250" s="2" t="s">
        <v>262</v>
      </c>
      <c r="D250" s="2" t="s">
        <v>541</v>
      </c>
      <c r="E250" s="3">
        <v>2022268</v>
      </c>
    </row>
    <row r="251" spans="1:5" x14ac:dyDescent="0.25">
      <c r="A251" s="2" t="s">
        <v>544</v>
      </c>
      <c r="B251" s="2" t="s">
        <v>545</v>
      </c>
      <c r="C251" s="2" t="s">
        <v>262</v>
      </c>
      <c r="D251" s="2" t="s">
        <v>541</v>
      </c>
      <c r="E251" s="3">
        <v>2022307</v>
      </c>
    </row>
    <row r="252" spans="1:5" x14ac:dyDescent="0.25">
      <c r="A252" s="2" t="s">
        <v>546</v>
      </c>
      <c r="B252" s="2" t="s">
        <v>547</v>
      </c>
      <c r="C252" s="2" t="s">
        <v>262</v>
      </c>
      <c r="D252" s="2" t="s">
        <v>548</v>
      </c>
      <c r="E252" s="3">
        <v>2022095</v>
      </c>
    </row>
    <row r="253" spans="1:5" x14ac:dyDescent="0.25">
      <c r="A253" s="2" t="s">
        <v>549</v>
      </c>
      <c r="B253" s="2" t="s">
        <v>550</v>
      </c>
      <c r="C253" s="2" t="s">
        <v>262</v>
      </c>
      <c r="D253" s="2" t="s">
        <v>548</v>
      </c>
      <c r="E253" s="3">
        <v>2022308</v>
      </c>
    </row>
    <row r="254" spans="1:5" x14ac:dyDescent="0.25">
      <c r="A254" s="2" t="s">
        <v>551</v>
      </c>
      <c r="B254" s="2" t="s">
        <v>552</v>
      </c>
      <c r="C254" s="2" t="s">
        <v>262</v>
      </c>
      <c r="D254" s="2" t="s">
        <v>548</v>
      </c>
      <c r="E254" s="3">
        <v>2022344</v>
      </c>
    </row>
    <row r="255" spans="1:5" x14ac:dyDescent="0.25">
      <c r="A255" s="2" t="s">
        <v>553</v>
      </c>
      <c r="B255" s="2" t="s">
        <v>554</v>
      </c>
      <c r="C255" s="2" t="s">
        <v>262</v>
      </c>
      <c r="D255" s="2" t="s">
        <v>548</v>
      </c>
      <c r="E255" s="3">
        <v>2022348</v>
      </c>
    </row>
    <row r="256" spans="1:5" x14ac:dyDescent="0.25">
      <c r="A256" s="2" t="s">
        <v>555</v>
      </c>
      <c r="B256" s="2" t="s">
        <v>556</v>
      </c>
      <c r="C256" s="2" t="s">
        <v>262</v>
      </c>
      <c r="D256" s="2" t="s">
        <v>557</v>
      </c>
      <c r="E256" s="3">
        <v>2022282</v>
      </c>
    </row>
    <row r="257" spans="1:5" x14ac:dyDescent="0.25">
      <c r="A257" s="2" t="s">
        <v>558</v>
      </c>
      <c r="B257" s="2" t="s">
        <v>559</v>
      </c>
      <c r="C257" s="2" t="s">
        <v>262</v>
      </c>
      <c r="D257" s="2" t="s">
        <v>560</v>
      </c>
      <c r="E257" s="3">
        <v>2022174</v>
      </c>
    </row>
    <row r="258" spans="1:5" x14ac:dyDescent="0.25">
      <c r="A258" s="2" t="s">
        <v>561</v>
      </c>
      <c r="B258" s="2" t="s">
        <v>562</v>
      </c>
      <c r="C258" s="2" t="s">
        <v>262</v>
      </c>
      <c r="D258" s="2" t="s">
        <v>560</v>
      </c>
      <c r="E258" s="3">
        <v>2022387</v>
      </c>
    </row>
    <row r="259" spans="1:5" x14ac:dyDescent="0.25">
      <c r="A259" s="2" t="s">
        <v>563</v>
      </c>
      <c r="B259" s="2" t="s">
        <v>564</v>
      </c>
      <c r="C259" s="2" t="s">
        <v>262</v>
      </c>
      <c r="D259" s="2" t="s">
        <v>565</v>
      </c>
      <c r="E259" s="3">
        <v>2022089</v>
      </c>
    </row>
    <row r="260" spans="1:5" x14ac:dyDescent="0.25">
      <c r="A260" s="2" t="s">
        <v>566</v>
      </c>
      <c r="B260" s="2" t="s">
        <v>567</v>
      </c>
      <c r="C260" s="2" t="s">
        <v>262</v>
      </c>
      <c r="D260" s="2" t="s">
        <v>565</v>
      </c>
      <c r="E260" s="3">
        <v>2022155</v>
      </c>
    </row>
    <row r="261" spans="1:5" x14ac:dyDescent="0.25">
      <c r="A261" s="2" t="s">
        <v>568</v>
      </c>
      <c r="B261" s="2" t="s">
        <v>569</v>
      </c>
      <c r="C261" s="2" t="s">
        <v>262</v>
      </c>
      <c r="D261" s="2" t="s">
        <v>565</v>
      </c>
      <c r="E261" s="3">
        <v>2022273</v>
      </c>
    </row>
    <row r="262" spans="1:5" x14ac:dyDescent="0.25">
      <c r="A262" s="2" t="s">
        <v>570</v>
      </c>
      <c r="B262" s="2" t="s">
        <v>571</v>
      </c>
      <c r="C262" s="2" t="s">
        <v>262</v>
      </c>
      <c r="D262" s="2" t="s">
        <v>565</v>
      </c>
      <c r="E262" s="3">
        <v>2022306</v>
      </c>
    </row>
    <row r="263" spans="1:5" x14ac:dyDescent="0.25">
      <c r="A263" s="2" t="s">
        <v>572</v>
      </c>
      <c r="B263" s="2" t="s">
        <v>573</v>
      </c>
      <c r="C263" s="2" t="s">
        <v>262</v>
      </c>
      <c r="D263" s="2" t="s">
        <v>565</v>
      </c>
      <c r="E263" s="3">
        <v>2022329</v>
      </c>
    </row>
    <row r="264" spans="1:5" x14ac:dyDescent="0.25">
      <c r="A264" s="2" t="s">
        <v>574</v>
      </c>
      <c r="B264" s="2" t="s">
        <v>575</v>
      </c>
      <c r="C264" s="2" t="s">
        <v>262</v>
      </c>
      <c r="D264" s="2" t="s">
        <v>565</v>
      </c>
      <c r="E264" s="3">
        <v>2022376</v>
      </c>
    </row>
    <row r="265" spans="1:5" x14ac:dyDescent="0.25">
      <c r="A265" s="2" t="s">
        <v>576</v>
      </c>
      <c r="B265" s="2" t="s">
        <v>577</v>
      </c>
      <c r="C265" s="2" t="s">
        <v>262</v>
      </c>
      <c r="D265" s="2" t="s">
        <v>372</v>
      </c>
      <c r="E265" s="3">
        <v>2022351</v>
      </c>
    </row>
    <row r="266" spans="1:5" x14ac:dyDescent="0.25">
      <c r="A266" s="2" t="s">
        <v>578</v>
      </c>
      <c r="B266" s="2" t="s">
        <v>579</v>
      </c>
      <c r="C266" s="2" t="s">
        <v>262</v>
      </c>
      <c r="D266" s="2" t="s">
        <v>580</v>
      </c>
      <c r="E266" s="3">
        <v>2022324</v>
      </c>
    </row>
    <row r="267" spans="1:5" x14ac:dyDescent="0.25">
      <c r="A267" s="2" t="s">
        <v>581</v>
      </c>
      <c r="B267" s="2" t="s">
        <v>582</v>
      </c>
      <c r="C267" s="2" t="s">
        <v>262</v>
      </c>
      <c r="D267" s="2" t="s">
        <v>580</v>
      </c>
      <c r="E267" s="3">
        <v>2022378</v>
      </c>
    </row>
    <row r="268" spans="1:5" x14ac:dyDescent="0.25">
      <c r="A268" s="2" t="s">
        <v>583</v>
      </c>
      <c r="B268" s="2" t="s">
        <v>584</v>
      </c>
      <c r="C268" s="2" t="s">
        <v>262</v>
      </c>
      <c r="D268" s="2" t="s">
        <v>460</v>
      </c>
      <c r="E268" s="3">
        <v>2022141</v>
      </c>
    </row>
    <row r="269" spans="1:5" x14ac:dyDescent="0.25">
      <c r="A269" s="2" t="s">
        <v>585</v>
      </c>
      <c r="B269" s="2" t="s">
        <v>586</v>
      </c>
      <c r="C269" s="2" t="s">
        <v>262</v>
      </c>
      <c r="D269" s="2" t="s">
        <v>460</v>
      </c>
      <c r="E269" s="3">
        <v>2022050</v>
      </c>
    </row>
    <row r="270" spans="1:5" x14ac:dyDescent="0.25">
      <c r="A270" s="2" t="s">
        <v>587</v>
      </c>
      <c r="B270" s="2" t="s">
        <v>588</v>
      </c>
      <c r="C270" s="2" t="s">
        <v>262</v>
      </c>
      <c r="D270" s="2" t="s">
        <v>465</v>
      </c>
      <c r="E270" s="3">
        <v>2022151</v>
      </c>
    </row>
    <row r="271" spans="1:5" x14ac:dyDescent="0.25">
      <c r="A271" s="2" t="s">
        <v>589</v>
      </c>
      <c r="B271" s="2" t="s">
        <v>590</v>
      </c>
      <c r="C271" s="2" t="s">
        <v>262</v>
      </c>
      <c r="D271" s="2" t="s">
        <v>516</v>
      </c>
      <c r="E271" s="3">
        <v>2022379</v>
      </c>
    </row>
    <row r="272" spans="1:5" x14ac:dyDescent="0.25">
      <c r="A272" s="2" t="s">
        <v>591</v>
      </c>
      <c r="B272" s="2" t="s">
        <v>592</v>
      </c>
      <c r="C272" s="2" t="s">
        <v>262</v>
      </c>
      <c r="D272" s="2" t="s">
        <v>289</v>
      </c>
      <c r="E272" s="3">
        <v>2022189</v>
      </c>
    </row>
    <row r="273" spans="1:5" x14ac:dyDescent="0.25">
      <c r="A273" s="2" t="s">
        <v>593</v>
      </c>
      <c r="B273" s="2" t="s">
        <v>594</v>
      </c>
      <c r="C273" s="2" t="s">
        <v>262</v>
      </c>
      <c r="D273" s="2" t="s">
        <v>595</v>
      </c>
      <c r="E273" s="3">
        <v>2022207</v>
      </c>
    </row>
    <row r="274" spans="1:5" x14ac:dyDescent="0.25">
      <c r="A274" s="2" t="s">
        <v>599</v>
      </c>
      <c r="B274" s="2" t="s">
        <v>600</v>
      </c>
      <c r="C274" s="2" t="s">
        <v>262</v>
      </c>
      <c r="D274" s="2" t="s">
        <v>598</v>
      </c>
      <c r="E274" s="3">
        <v>2022035</v>
      </c>
    </row>
    <row r="275" spans="1:5" x14ac:dyDescent="0.25">
      <c r="A275" s="2" t="s">
        <v>596</v>
      </c>
      <c r="B275" s="2" t="s">
        <v>597</v>
      </c>
      <c r="C275" s="2" t="s">
        <v>262</v>
      </c>
      <c r="D275" s="2" t="s">
        <v>598</v>
      </c>
      <c r="E275" s="3">
        <v>2022116</v>
      </c>
    </row>
    <row r="276" spans="1:5" x14ac:dyDescent="0.25">
      <c r="A276" s="2" t="s">
        <v>601</v>
      </c>
      <c r="B276" s="2" t="s">
        <v>602</v>
      </c>
      <c r="C276" s="2" t="s">
        <v>262</v>
      </c>
      <c r="D276" s="2" t="s">
        <v>595</v>
      </c>
      <c r="E276" s="3">
        <v>2022007</v>
      </c>
    </row>
    <row r="277" spans="1:5" x14ac:dyDescent="0.25">
      <c r="A277" s="2" t="s">
        <v>603</v>
      </c>
      <c r="B277" s="2" t="s">
        <v>604</v>
      </c>
      <c r="C277" s="2" t="s">
        <v>262</v>
      </c>
      <c r="D277" s="2" t="s">
        <v>605</v>
      </c>
      <c r="E277" s="3">
        <v>2022003</v>
      </c>
    </row>
    <row r="278" spans="1:5" x14ac:dyDescent="0.25">
      <c r="A278" s="2" t="s">
        <v>606</v>
      </c>
      <c r="B278" s="2" t="s">
        <v>607</v>
      </c>
      <c r="C278" s="2" t="s">
        <v>262</v>
      </c>
      <c r="D278" s="2" t="s">
        <v>442</v>
      </c>
      <c r="E278" s="3">
        <v>2022405</v>
      </c>
    </row>
    <row r="279" spans="1:5" x14ac:dyDescent="0.25">
      <c r="A279" s="2" t="s">
        <v>608</v>
      </c>
      <c r="B279" s="2" t="s">
        <v>609</v>
      </c>
      <c r="C279" s="2" t="s">
        <v>262</v>
      </c>
      <c r="D279" s="2" t="s">
        <v>483</v>
      </c>
      <c r="E279" s="3">
        <v>2022213</v>
      </c>
    </row>
    <row r="280" spans="1:5" x14ac:dyDescent="0.25">
      <c r="A280" s="2" t="s">
        <v>610</v>
      </c>
      <c r="B280" s="2" t="s">
        <v>611</v>
      </c>
      <c r="C280" s="2" t="s">
        <v>262</v>
      </c>
      <c r="D280" s="2" t="s">
        <v>496</v>
      </c>
      <c r="E280" s="3">
        <v>2022012</v>
      </c>
    </row>
    <row r="281" spans="1:5" x14ac:dyDescent="0.25">
      <c r="A281" s="2" t="s">
        <v>612</v>
      </c>
      <c r="B281" s="2" t="s">
        <v>613</v>
      </c>
      <c r="C281" s="2" t="s">
        <v>262</v>
      </c>
      <c r="D281" s="2" t="s">
        <v>516</v>
      </c>
      <c r="E281" s="3">
        <v>2022132</v>
      </c>
    </row>
    <row r="282" spans="1:5" x14ac:dyDescent="0.25">
      <c r="A282" s="2" t="s">
        <v>614</v>
      </c>
      <c r="B282" s="2" t="s">
        <v>615</v>
      </c>
      <c r="C282" s="2" t="s">
        <v>262</v>
      </c>
      <c r="D282" s="2" t="s">
        <v>548</v>
      </c>
      <c r="E282" s="3">
        <v>2022014</v>
      </c>
    </row>
    <row r="283" spans="1:5" x14ac:dyDescent="0.25">
      <c r="A283" s="2" t="s">
        <v>912</v>
      </c>
      <c r="B283" s="5" t="s">
        <v>911</v>
      </c>
      <c r="C283" s="5" t="s">
        <v>910</v>
      </c>
      <c r="D283" s="5" t="s">
        <v>412</v>
      </c>
      <c r="E283" s="5">
        <v>2022408</v>
      </c>
    </row>
    <row r="284" spans="1:5" x14ac:dyDescent="0.25">
      <c r="A284" s="2" t="s">
        <v>908</v>
      </c>
      <c r="B284" s="2" t="s">
        <v>909</v>
      </c>
      <c r="C284" s="4" t="s">
        <v>910</v>
      </c>
      <c r="D284" s="5" t="s">
        <v>878</v>
      </c>
      <c r="E284" s="5">
        <v>2022407</v>
      </c>
    </row>
    <row r="285" spans="1:5" x14ac:dyDescent="0.25">
      <c r="A285" s="2" t="s">
        <v>876</v>
      </c>
      <c r="B285" s="2" t="s">
        <v>877</v>
      </c>
      <c r="C285" s="2" t="s">
        <v>262</v>
      </c>
      <c r="D285" s="2" t="s">
        <v>878</v>
      </c>
      <c r="E285" s="3">
        <v>2022168</v>
      </c>
    </row>
    <row r="286" spans="1:5" x14ac:dyDescent="0.25">
      <c r="A286" s="2" t="s">
        <v>879</v>
      </c>
      <c r="B286" s="2" t="s">
        <v>880</v>
      </c>
      <c r="C286" s="2" t="s">
        <v>262</v>
      </c>
      <c r="D286" s="2" t="s">
        <v>289</v>
      </c>
      <c r="E286" s="3">
        <v>2022105</v>
      </c>
    </row>
    <row r="287" spans="1:5" x14ac:dyDescent="0.25">
      <c r="A287" s="2" t="s">
        <v>881</v>
      </c>
      <c r="B287" s="2" t="s">
        <v>882</v>
      </c>
      <c r="C287" s="2" t="s">
        <v>262</v>
      </c>
      <c r="D287" s="2" t="s">
        <v>305</v>
      </c>
      <c r="E287" s="3">
        <v>2022250</v>
      </c>
    </row>
    <row r="288" spans="1:5" x14ac:dyDescent="0.25">
      <c r="A288" s="2" t="s">
        <v>883</v>
      </c>
      <c r="B288" s="2" t="s">
        <v>884</v>
      </c>
      <c r="C288" s="2" t="s">
        <v>262</v>
      </c>
      <c r="D288" s="2" t="s">
        <v>332</v>
      </c>
      <c r="E288" s="3">
        <v>2022398</v>
      </c>
    </row>
    <row r="289" spans="1:5" x14ac:dyDescent="0.25">
      <c r="A289" s="2" t="s">
        <v>885</v>
      </c>
      <c r="B289" s="2" t="s">
        <v>886</v>
      </c>
      <c r="C289" s="2" t="s">
        <v>262</v>
      </c>
      <c r="D289" s="2" t="s">
        <v>355</v>
      </c>
      <c r="E289" s="3">
        <v>2022027</v>
      </c>
    </row>
    <row r="290" spans="1:5" x14ac:dyDescent="0.25">
      <c r="A290" s="2" t="s">
        <v>887</v>
      </c>
      <c r="B290" s="2" t="s">
        <v>888</v>
      </c>
      <c r="C290" s="2" t="s">
        <v>262</v>
      </c>
      <c r="D290" s="2" t="s">
        <v>385</v>
      </c>
      <c r="E290" s="3">
        <v>2022051</v>
      </c>
    </row>
    <row r="291" spans="1:5" x14ac:dyDescent="0.25">
      <c r="A291" s="2" t="s">
        <v>889</v>
      </c>
      <c r="B291" s="2" t="s">
        <v>890</v>
      </c>
      <c r="C291" s="2" t="s">
        <v>262</v>
      </c>
      <c r="D291" s="2" t="s">
        <v>392</v>
      </c>
      <c r="E291" s="3">
        <v>2022256</v>
      </c>
    </row>
    <row r="292" spans="1:5" x14ac:dyDescent="0.25">
      <c r="A292" s="2" t="s">
        <v>891</v>
      </c>
      <c r="B292" s="2" t="s">
        <v>892</v>
      </c>
      <c r="C292" s="2" t="s">
        <v>262</v>
      </c>
      <c r="D292" s="2" t="s">
        <v>406</v>
      </c>
      <c r="E292" s="3">
        <v>2022361</v>
      </c>
    </row>
    <row r="293" spans="1:5" x14ac:dyDescent="0.25">
      <c r="A293" s="2" t="s">
        <v>893</v>
      </c>
      <c r="B293" s="2" t="s">
        <v>894</v>
      </c>
      <c r="C293" s="2" t="s">
        <v>262</v>
      </c>
      <c r="D293" s="2" t="s">
        <v>457</v>
      </c>
      <c r="E293" s="3">
        <v>2022243</v>
      </c>
    </row>
    <row r="294" spans="1:5" x14ac:dyDescent="0.25">
      <c r="A294" s="2" t="s">
        <v>895</v>
      </c>
      <c r="B294" s="2" t="s">
        <v>896</v>
      </c>
      <c r="C294" s="2" t="s">
        <v>262</v>
      </c>
      <c r="D294" s="2" t="s">
        <v>496</v>
      </c>
      <c r="E294" s="3">
        <v>2022363</v>
      </c>
    </row>
    <row r="295" spans="1:5" x14ac:dyDescent="0.25">
      <c r="A295" s="2" t="s">
        <v>897</v>
      </c>
      <c r="B295" s="2" t="s">
        <v>898</v>
      </c>
      <c r="C295" s="2" t="s">
        <v>262</v>
      </c>
      <c r="D295" s="2" t="s">
        <v>507</v>
      </c>
      <c r="E295" s="3">
        <v>2022102</v>
      </c>
    </row>
    <row r="296" spans="1:5" x14ac:dyDescent="0.25">
      <c r="A296" s="2" t="s">
        <v>899</v>
      </c>
      <c r="B296" s="2" t="s">
        <v>900</v>
      </c>
      <c r="C296" s="2" t="s">
        <v>262</v>
      </c>
      <c r="D296" s="2" t="s">
        <v>521</v>
      </c>
      <c r="E296" s="3">
        <v>2022098</v>
      </c>
    </row>
    <row r="297" spans="1:5" x14ac:dyDescent="0.25">
      <c r="A297" s="2" t="s">
        <v>901</v>
      </c>
      <c r="B297" s="2" t="s">
        <v>902</v>
      </c>
      <c r="C297" s="2" t="s">
        <v>262</v>
      </c>
      <c r="D297" s="2" t="s">
        <v>867</v>
      </c>
      <c r="E297" s="3">
        <v>2022265</v>
      </c>
    </row>
    <row r="298" spans="1:5" x14ac:dyDescent="0.25">
      <c r="A298" s="2" t="s">
        <v>648</v>
      </c>
      <c r="B298" s="2" t="s">
        <v>649</v>
      </c>
      <c r="C298" s="2" t="s">
        <v>262</v>
      </c>
      <c r="D298" s="2" t="s">
        <v>46</v>
      </c>
      <c r="E298" s="3">
        <v>2022124</v>
      </c>
    </row>
    <row r="299" spans="1:5" x14ac:dyDescent="0.25">
      <c r="A299" s="2" t="s">
        <v>650</v>
      </c>
      <c r="B299" s="2" t="s">
        <v>651</v>
      </c>
      <c r="C299" s="2" t="s">
        <v>262</v>
      </c>
      <c r="D299" s="2" t="s">
        <v>289</v>
      </c>
      <c r="E299" s="3">
        <v>2022333</v>
      </c>
    </row>
    <row r="300" spans="1:5" x14ac:dyDescent="0.25">
      <c r="A300" s="2" t="s">
        <v>652</v>
      </c>
      <c r="B300" s="2" t="s">
        <v>653</v>
      </c>
      <c r="C300" s="2" t="s">
        <v>262</v>
      </c>
      <c r="D300" s="2" t="s">
        <v>289</v>
      </c>
      <c r="E300" s="3">
        <v>2022216</v>
      </c>
    </row>
    <row r="301" spans="1:5" x14ac:dyDescent="0.25">
      <c r="A301" s="2" t="s">
        <v>654</v>
      </c>
      <c r="B301" s="2" t="s">
        <v>655</v>
      </c>
      <c r="C301" s="2" t="s">
        <v>262</v>
      </c>
      <c r="D301" s="2" t="s">
        <v>305</v>
      </c>
      <c r="E301" s="3">
        <v>2022223</v>
      </c>
    </row>
    <row r="302" spans="1:5" x14ac:dyDescent="0.25">
      <c r="A302" s="2" t="s">
        <v>656</v>
      </c>
      <c r="B302" s="2" t="s">
        <v>657</v>
      </c>
      <c r="C302" s="2" t="s">
        <v>262</v>
      </c>
      <c r="D302" s="2" t="s">
        <v>305</v>
      </c>
      <c r="E302" s="3">
        <v>2022300</v>
      </c>
    </row>
    <row r="303" spans="1:5" x14ac:dyDescent="0.25">
      <c r="A303" s="2" t="s">
        <v>658</v>
      </c>
      <c r="B303" s="2" t="s">
        <v>659</v>
      </c>
      <c r="C303" s="2" t="s">
        <v>262</v>
      </c>
      <c r="D303" s="2" t="s">
        <v>305</v>
      </c>
      <c r="E303" s="3">
        <v>2022058</v>
      </c>
    </row>
    <row r="304" spans="1:5" x14ac:dyDescent="0.25">
      <c r="A304" s="2" t="s">
        <v>660</v>
      </c>
      <c r="B304" s="2" t="s">
        <v>661</v>
      </c>
      <c r="C304" s="2" t="s">
        <v>262</v>
      </c>
      <c r="D304" s="2" t="s">
        <v>332</v>
      </c>
      <c r="E304" s="3">
        <v>2022128</v>
      </c>
    </row>
    <row r="305" spans="1:5" x14ac:dyDescent="0.25">
      <c r="A305" s="2" t="s">
        <v>662</v>
      </c>
      <c r="B305" s="2" t="s">
        <v>663</v>
      </c>
      <c r="C305" s="2" t="s">
        <v>262</v>
      </c>
      <c r="D305" s="2" t="s">
        <v>332</v>
      </c>
      <c r="E305" s="3">
        <v>2022241</v>
      </c>
    </row>
    <row r="306" spans="1:5" x14ac:dyDescent="0.25">
      <c r="A306" s="2" t="s">
        <v>664</v>
      </c>
      <c r="B306" s="2" t="s">
        <v>665</v>
      </c>
      <c r="C306" s="2" t="s">
        <v>262</v>
      </c>
      <c r="D306" s="2" t="s">
        <v>355</v>
      </c>
      <c r="E306" s="3">
        <v>2022008</v>
      </c>
    </row>
    <row r="307" spans="1:5" x14ac:dyDescent="0.25">
      <c r="A307" s="2" t="s">
        <v>666</v>
      </c>
      <c r="B307" s="2" t="s">
        <v>667</v>
      </c>
      <c r="C307" s="2" t="s">
        <v>262</v>
      </c>
      <c r="D307" s="2" t="s">
        <v>355</v>
      </c>
      <c r="E307" s="3">
        <v>2022185</v>
      </c>
    </row>
    <row r="308" spans="1:5" x14ac:dyDescent="0.25">
      <c r="A308" s="2" t="s">
        <v>668</v>
      </c>
      <c r="B308" s="2" t="s">
        <v>669</v>
      </c>
      <c r="C308" s="2" t="s">
        <v>262</v>
      </c>
      <c r="D308" s="2" t="s">
        <v>372</v>
      </c>
      <c r="E308" s="3">
        <v>2022246</v>
      </c>
    </row>
    <row r="309" spans="1:5" x14ac:dyDescent="0.25">
      <c r="A309" s="2" t="s">
        <v>670</v>
      </c>
      <c r="B309" s="2" t="s">
        <v>671</v>
      </c>
      <c r="C309" s="2" t="s">
        <v>262</v>
      </c>
      <c r="D309" s="2" t="s">
        <v>372</v>
      </c>
      <c r="E309" s="3">
        <v>2022056</v>
      </c>
    </row>
    <row r="310" spans="1:5" x14ac:dyDescent="0.25">
      <c r="A310" s="2" t="s">
        <v>672</v>
      </c>
      <c r="B310" s="2" t="s">
        <v>673</v>
      </c>
      <c r="C310" s="2" t="s">
        <v>262</v>
      </c>
      <c r="D310" s="2" t="s">
        <v>385</v>
      </c>
      <c r="E310" s="3">
        <v>2022228</v>
      </c>
    </row>
    <row r="311" spans="1:5" x14ac:dyDescent="0.25">
      <c r="A311" s="2" t="s">
        <v>674</v>
      </c>
      <c r="B311" s="2" t="s">
        <v>675</v>
      </c>
      <c r="C311" s="2" t="s">
        <v>262</v>
      </c>
      <c r="D311" s="2" t="s">
        <v>385</v>
      </c>
      <c r="E311" s="3">
        <v>2022142</v>
      </c>
    </row>
    <row r="312" spans="1:5" x14ac:dyDescent="0.25">
      <c r="A312" s="2" t="s">
        <v>676</v>
      </c>
      <c r="B312" s="2" t="s">
        <v>677</v>
      </c>
      <c r="C312" s="2" t="s">
        <v>262</v>
      </c>
      <c r="D312" s="2" t="s">
        <v>385</v>
      </c>
      <c r="E312" s="3">
        <v>2022160</v>
      </c>
    </row>
    <row r="313" spans="1:5" x14ac:dyDescent="0.25">
      <c r="A313" s="2" t="s">
        <v>678</v>
      </c>
      <c r="B313" s="2" t="s">
        <v>679</v>
      </c>
      <c r="C313" s="2" t="s">
        <v>262</v>
      </c>
      <c r="D313" s="2" t="s">
        <v>429</v>
      </c>
      <c r="E313" s="3">
        <v>2022127</v>
      </c>
    </row>
    <row r="314" spans="1:5" x14ac:dyDescent="0.25">
      <c r="A314" s="2" t="s">
        <v>680</v>
      </c>
      <c r="B314" s="2" t="s">
        <v>681</v>
      </c>
      <c r="C314" s="2" t="s">
        <v>262</v>
      </c>
      <c r="D314" s="2" t="s">
        <v>429</v>
      </c>
      <c r="E314" s="3">
        <v>2022349</v>
      </c>
    </row>
    <row r="315" spans="1:5" x14ac:dyDescent="0.25">
      <c r="A315" s="2" t="s">
        <v>682</v>
      </c>
      <c r="B315" s="2" t="s">
        <v>683</v>
      </c>
      <c r="C315" s="2" t="s">
        <v>262</v>
      </c>
      <c r="D315" s="2" t="s">
        <v>442</v>
      </c>
      <c r="E315" s="3">
        <v>2022252</v>
      </c>
    </row>
    <row r="316" spans="1:5" x14ac:dyDescent="0.25">
      <c r="A316" s="2" t="s">
        <v>684</v>
      </c>
      <c r="B316" s="2" t="s">
        <v>685</v>
      </c>
      <c r="C316" s="2" t="s">
        <v>262</v>
      </c>
      <c r="D316" s="2" t="s">
        <v>442</v>
      </c>
      <c r="E316" s="3">
        <v>2022077</v>
      </c>
    </row>
    <row r="317" spans="1:5" x14ac:dyDescent="0.25">
      <c r="A317" s="2" t="s">
        <v>686</v>
      </c>
      <c r="B317" s="2" t="s">
        <v>687</v>
      </c>
      <c r="C317" s="2" t="s">
        <v>262</v>
      </c>
      <c r="D317" s="2" t="s">
        <v>460</v>
      </c>
      <c r="E317" s="3">
        <v>2022053</v>
      </c>
    </row>
    <row r="318" spans="1:5" x14ac:dyDescent="0.25">
      <c r="A318" s="2" t="s">
        <v>688</v>
      </c>
      <c r="B318" s="2" t="s">
        <v>689</v>
      </c>
      <c r="C318" s="2" t="s">
        <v>262</v>
      </c>
      <c r="D318" s="2" t="s">
        <v>460</v>
      </c>
      <c r="E318" s="3">
        <v>2022224</v>
      </c>
    </row>
    <row r="319" spans="1:5" x14ac:dyDescent="0.25">
      <c r="A319" s="2" t="s">
        <v>690</v>
      </c>
      <c r="B319" s="2" t="s">
        <v>691</v>
      </c>
      <c r="C319" s="2" t="s">
        <v>262</v>
      </c>
      <c r="D319" s="2" t="s">
        <v>460</v>
      </c>
      <c r="E319" s="3">
        <v>2022065</v>
      </c>
    </row>
    <row r="320" spans="1:5" x14ac:dyDescent="0.25">
      <c r="A320" s="2" t="s">
        <v>692</v>
      </c>
      <c r="B320" s="2" t="s">
        <v>693</v>
      </c>
      <c r="C320" s="2" t="s">
        <v>262</v>
      </c>
      <c r="D320" s="2" t="s">
        <v>470</v>
      </c>
      <c r="E320" s="3">
        <v>2022211</v>
      </c>
    </row>
    <row r="321" spans="1:5" x14ac:dyDescent="0.25">
      <c r="A321" s="2" t="s">
        <v>694</v>
      </c>
      <c r="B321" s="2" t="s">
        <v>695</v>
      </c>
      <c r="C321" s="2" t="s">
        <v>262</v>
      </c>
      <c r="D321" s="2" t="s">
        <v>476</v>
      </c>
      <c r="E321" s="3">
        <v>2022090</v>
      </c>
    </row>
    <row r="322" spans="1:5" x14ac:dyDescent="0.25">
      <c r="A322" s="2" t="s">
        <v>696</v>
      </c>
      <c r="B322" s="2" t="s">
        <v>697</v>
      </c>
      <c r="C322" s="2" t="s">
        <v>262</v>
      </c>
      <c r="D322" s="2" t="s">
        <v>496</v>
      </c>
      <c r="E322" s="3">
        <v>2022309</v>
      </c>
    </row>
    <row r="323" spans="1:5" x14ac:dyDescent="0.25">
      <c r="A323" s="2" t="s">
        <v>698</v>
      </c>
      <c r="B323" s="2" t="s">
        <v>699</v>
      </c>
      <c r="C323" s="2" t="s">
        <v>262</v>
      </c>
      <c r="D323" s="2" t="s">
        <v>496</v>
      </c>
      <c r="E323" s="3">
        <v>2022230</v>
      </c>
    </row>
    <row r="324" spans="1:5" x14ac:dyDescent="0.25">
      <c r="A324" s="2" t="s">
        <v>700</v>
      </c>
      <c r="B324" s="2" t="s">
        <v>701</v>
      </c>
      <c r="C324" s="2" t="s">
        <v>262</v>
      </c>
      <c r="D324" s="2" t="s">
        <v>507</v>
      </c>
      <c r="E324" s="3">
        <v>2022115</v>
      </c>
    </row>
    <row r="325" spans="1:5" x14ac:dyDescent="0.25">
      <c r="A325" s="2" t="s">
        <v>702</v>
      </c>
      <c r="B325" s="2" t="s">
        <v>703</v>
      </c>
      <c r="C325" s="2" t="s">
        <v>262</v>
      </c>
      <c r="D325" s="2" t="s">
        <v>507</v>
      </c>
      <c r="E325" s="3">
        <v>2022360</v>
      </c>
    </row>
    <row r="326" spans="1:5" x14ac:dyDescent="0.25">
      <c r="A326" s="2" t="s">
        <v>704</v>
      </c>
      <c r="B326" s="2" t="s">
        <v>705</v>
      </c>
      <c r="C326" s="2" t="s">
        <v>262</v>
      </c>
      <c r="D326" s="2" t="s">
        <v>516</v>
      </c>
      <c r="E326" s="3">
        <v>2022019</v>
      </c>
    </row>
    <row r="327" spans="1:5" x14ac:dyDescent="0.25">
      <c r="A327" s="2" t="s">
        <v>706</v>
      </c>
      <c r="B327" s="2" t="s">
        <v>707</v>
      </c>
      <c r="C327" s="2" t="s">
        <v>262</v>
      </c>
      <c r="D327" s="2" t="s">
        <v>521</v>
      </c>
      <c r="E327" s="3">
        <v>2022321</v>
      </c>
    </row>
    <row r="328" spans="1:5" x14ac:dyDescent="0.25">
      <c r="A328" s="2" t="s">
        <v>708</v>
      </c>
      <c r="B328" s="2" t="s">
        <v>709</v>
      </c>
      <c r="C328" s="2" t="s">
        <v>262</v>
      </c>
      <c r="D328" s="2" t="s">
        <v>521</v>
      </c>
      <c r="E328" s="3">
        <v>2022330</v>
      </c>
    </row>
    <row r="329" spans="1:5" x14ac:dyDescent="0.25">
      <c r="A329" s="2" t="s">
        <v>710</v>
      </c>
      <c r="B329" s="2" t="s">
        <v>711</v>
      </c>
      <c r="C329" s="2" t="s">
        <v>262</v>
      </c>
      <c r="D329" s="2" t="s">
        <v>528</v>
      </c>
      <c r="E329" s="3">
        <v>2022052</v>
      </c>
    </row>
    <row r="330" spans="1:5" x14ac:dyDescent="0.25">
      <c r="A330" s="2" t="s">
        <v>712</v>
      </c>
      <c r="B330" s="2" t="s">
        <v>713</v>
      </c>
      <c r="C330" s="2" t="s">
        <v>262</v>
      </c>
      <c r="D330" s="2" t="s">
        <v>541</v>
      </c>
      <c r="E330" s="3">
        <v>2022038</v>
      </c>
    </row>
    <row r="331" spans="1:5" x14ac:dyDescent="0.25">
      <c r="A331" s="2" t="s">
        <v>714</v>
      </c>
      <c r="B331" s="2" t="s">
        <v>715</v>
      </c>
      <c r="C331" s="2" t="s">
        <v>262</v>
      </c>
      <c r="D331" s="2" t="s">
        <v>548</v>
      </c>
      <c r="E331" s="3">
        <v>2022041</v>
      </c>
    </row>
    <row r="332" spans="1:5" x14ac:dyDescent="0.25">
      <c r="A332" s="2" t="s">
        <v>716</v>
      </c>
      <c r="B332" s="2" t="s">
        <v>717</v>
      </c>
      <c r="C332" s="2" t="s">
        <v>262</v>
      </c>
      <c r="D332" s="2" t="s">
        <v>560</v>
      </c>
      <c r="E332" s="3">
        <v>2022092</v>
      </c>
    </row>
    <row r="333" spans="1:5" x14ac:dyDescent="0.25">
      <c r="A333" s="2" t="s">
        <v>718</v>
      </c>
      <c r="B333" s="2" t="s">
        <v>719</v>
      </c>
      <c r="C333" s="2" t="s">
        <v>262</v>
      </c>
      <c r="D333" s="2" t="s">
        <v>565</v>
      </c>
      <c r="E333" s="3">
        <v>2022362</v>
      </c>
    </row>
    <row r="334" spans="1:5" x14ac:dyDescent="0.25">
      <c r="A334" s="2" t="s">
        <v>720</v>
      </c>
      <c r="B334" s="2" t="s">
        <v>721</v>
      </c>
      <c r="C334" s="2" t="s">
        <v>262</v>
      </c>
      <c r="D334" s="2" t="s">
        <v>565</v>
      </c>
      <c r="E334" s="3">
        <v>2022343</v>
      </c>
    </row>
    <row r="335" spans="1:5" x14ac:dyDescent="0.25">
      <c r="A335" s="2" t="s">
        <v>645</v>
      </c>
      <c r="B335" s="2" t="s">
        <v>646</v>
      </c>
      <c r="C335" s="2" t="s">
        <v>262</v>
      </c>
      <c r="D335" s="2" t="s">
        <v>647</v>
      </c>
      <c r="E335" s="3">
        <v>2022264</v>
      </c>
    </row>
    <row r="336" spans="1:5" x14ac:dyDescent="0.25">
      <c r="A336" s="2" t="s">
        <v>813</v>
      </c>
      <c r="B336" s="2" t="s">
        <v>814</v>
      </c>
      <c r="C336" s="2" t="s">
        <v>2</v>
      </c>
      <c r="D336" s="2" t="s">
        <v>114</v>
      </c>
      <c r="E336" s="3">
        <v>2022117</v>
      </c>
    </row>
    <row r="337" spans="1:5" x14ac:dyDescent="0.25">
      <c r="A337" s="2" t="s">
        <v>815</v>
      </c>
      <c r="B337" s="2" t="s">
        <v>816</v>
      </c>
      <c r="C337" s="2" t="s">
        <v>2</v>
      </c>
      <c r="D337" s="2" t="s">
        <v>154</v>
      </c>
      <c r="E337" s="3">
        <v>2022237</v>
      </c>
    </row>
    <row r="338" spans="1:5" x14ac:dyDescent="0.25">
      <c r="A338" s="2" t="s">
        <v>817</v>
      </c>
      <c r="B338" s="2" t="s">
        <v>818</v>
      </c>
      <c r="C338" s="2" t="s">
        <v>21</v>
      </c>
      <c r="D338" s="2" t="s">
        <v>22</v>
      </c>
      <c r="E338" s="3">
        <v>2022163</v>
      </c>
    </row>
    <row r="339" spans="1:5" x14ac:dyDescent="0.25">
      <c r="A339" s="2" t="s">
        <v>819</v>
      </c>
      <c r="B339" s="2" t="s">
        <v>820</v>
      </c>
      <c r="C339" s="2" t="s">
        <v>21</v>
      </c>
      <c r="D339" s="2" t="s">
        <v>39</v>
      </c>
      <c r="E339" s="3">
        <v>2022220</v>
      </c>
    </row>
    <row r="340" spans="1:5" x14ac:dyDescent="0.25">
      <c r="A340" s="2" t="s">
        <v>821</v>
      </c>
      <c r="B340" s="2" t="s">
        <v>822</v>
      </c>
      <c r="C340" s="2" t="s">
        <v>21</v>
      </c>
      <c r="D340" s="2" t="s">
        <v>823</v>
      </c>
      <c r="E340" s="3">
        <v>2022373</v>
      </c>
    </row>
    <row r="341" spans="1:5" x14ac:dyDescent="0.25">
      <c r="A341" s="2" t="s">
        <v>824</v>
      </c>
      <c r="B341" s="2" t="s">
        <v>825</v>
      </c>
      <c r="C341" s="2" t="s">
        <v>21</v>
      </c>
      <c r="D341" s="2" t="s">
        <v>823</v>
      </c>
      <c r="E341" s="3">
        <v>2022031</v>
      </c>
    </row>
    <row r="342" spans="1:5" x14ac:dyDescent="0.25">
      <c r="A342" s="2" t="s">
        <v>826</v>
      </c>
      <c r="B342" s="2" t="s">
        <v>827</v>
      </c>
      <c r="C342" s="2" t="s">
        <v>95</v>
      </c>
      <c r="D342" s="2" t="s">
        <v>255</v>
      </c>
      <c r="E342" s="3">
        <v>2022253</v>
      </c>
    </row>
    <row r="343" spans="1:5" x14ac:dyDescent="0.25">
      <c r="A343" s="2" t="s">
        <v>828</v>
      </c>
      <c r="B343" s="2" t="s">
        <v>829</v>
      </c>
      <c r="C343" s="2" t="s">
        <v>21</v>
      </c>
      <c r="D343" s="2" t="s">
        <v>830</v>
      </c>
      <c r="E343" s="3">
        <v>2022281</v>
      </c>
    </row>
    <row r="344" spans="1:5" x14ac:dyDescent="0.25">
      <c r="A344" s="2" t="s">
        <v>112</v>
      </c>
      <c r="B344" s="2" t="s">
        <v>113</v>
      </c>
      <c r="C344" s="2" t="s">
        <v>2</v>
      </c>
      <c r="D344" s="2" t="s">
        <v>114</v>
      </c>
      <c r="E344" s="3">
        <v>2022119</v>
      </c>
    </row>
    <row r="345" spans="1:5" x14ac:dyDescent="0.25">
      <c r="A345" s="2" t="s">
        <v>115</v>
      </c>
      <c r="B345" s="2" t="s">
        <v>116</v>
      </c>
      <c r="C345" s="2" t="s">
        <v>2</v>
      </c>
      <c r="D345" s="2" t="s">
        <v>114</v>
      </c>
      <c r="E345" s="3">
        <v>2022352</v>
      </c>
    </row>
    <row r="346" spans="1:5" x14ac:dyDescent="0.25">
      <c r="A346" s="2" t="s">
        <v>117</v>
      </c>
      <c r="B346" s="2" t="s">
        <v>118</v>
      </c>
      <c r="C346" s="2" t="s">
        <v>2</v>
      </c>
      <c r="D346" s="2" t="s">
        <v>114</v>
      </c>
      <c r="E346" s="3">
        <v>2022377</v>
      </c>
    </row>
    <row r="347" spans="1:5" x14ac:dyDescent="0.25">
      <c r="A347" s="2" t="s">
        <v>119</v>
      </c>
      <c r="B347" s="2" t="s">
        <v>120</v>
      </c>
      <c r="C347" s="2" t="s">
        <v>2</v>
      </c>
      <c r="D347" s="2" t="s">
        <v>121</v>
      </c>
      <c r="E347" s="3">
        <v>2022382</v>
      </c>
    </row>
    <row r="348" spans="1:5" x14ac:dyDescent="0.25">
      <c r="A348" s="2" t="s">
        <v>122</v>
      </c>
      <c r="B348" s="2" t="s">
        <v>123</v>
      </c>
      <c r="C348" s="2" t="s">
        <v>2</v>
      </c>
      <c r="D348" s="2" t="s">
        <v>11</v>
      </c>
      <c r="E348" s="3">
        <v>2022144</v>
      </c>
    </row>
    <row r="349" spans="1:5" x14ac:dyDescent="0.25">
      <c r="A349" s="2" t="s">
        <v>124</v>
      </c>
      <c r="B349" s="2" t="s">
        <v>125</v>
      </c>
      <c r="C349" s="2" t="s">
        <v>2</v>
      </c>
      <c r="D349" s="2" t="s">
        <v>11</v>
      </c>
      <c r="E349" s="3">
        <v>2022177</v>
      </c>
    </row>
    <row r="350" spans="1:5" x14ac:dyDescent="0.25">
      <c r="A350" s="2" t="s">
        <v>126</v>
      </c>
      <c r="B350" s="2" t="s">
        <v>127</v>
      </c>
      <c r="C350" s="2" t="s">
        <v>2</v>
      </c>
      <c r="D350" s="2" t="s">
        <v>11</v>
      </c>
      <c r="E350" s="3">
        <v>2022210</v>
      </c>
    </row>
    <row r="351" spans="1:5" x14ac:dyDescent="0.25">
      <c r="A351" s="2" t="s">
        <v>128</v>
      </c>
      <c r="B351" s="2" t="s">
        <v>129</v>
      </c>
      <c r="C351" s="2" t="s">
        <v>2</v>
      </c>
      <c r="D351" s="2" t="s">
        <v>11</v>
      </c>
      <c r="E351" s="3">
        <v>2022267</v>
      </c>
    </row>
    <row r="352" spans="1:5" x14ac:dyDescent="0.25">
      <c r="A352" s="2" t="s">
        <v>130</v>
      </c>
      <c r="B352" s="2" t="s">
        <v>131</v>
      </c>
      <c r="C352" s="2" t="s">
        <v>2</v>
      </c>
      <c r="D352" s="2" t="s">
        <v>11</v>
      </c>
      <c r="E352" s="3">
        <v>2022370</v>
      </c>
    </row>
    <row r="353" spans="1:5" x14ac:dyDescent="0.25">
      <c r="A353" s="2" t="s">
        <v>132</v>
      </c>
      <c r="B353" s="2" t="s">
        <v>133</v>
      </c>
      <c r="C353" s="2" t="s">
        <v>2</v>
      </c>
      <c r="D353" s="2" t="s">
        <v>134</v>
      </c>
      <c r="E353" s="3">
        <v>2022100</v>
      </c>
    </row>
    <row r="354" spans="1:5" x14ac:dyDescent="0.25">
      <c r="A354" s="2" t="s">
        <v>135</v>
      </c>
      <c r="B354" s="2" t="s">
        <v>136</v>
      </c>
      <c r="C354" s="2" t="s">
        <v>2</v>
      </c>
      <c r="D354" s="2" t="s">
        <v>134</v>
      </c>
      <c r="E354" s="3">
        <v>2022397</v>
      </c>
    </row>
    <row r="355" spans="1:5" x14ac:dyDescent="0.25">
      <c r="A355" s="2" t="s">
        <v>137</v>
      </c>
      <c r="B355" s="2" t="s">
        <v>138</v>
      </c>
      <c r="C355" s="2" t="s">
        <v>2</v>
      </c>
      <c r="D355" s="2" t="s">
        <v>139</v>
      </c>
      <c r="E355" s="3">
        <v>2022331</v>
      </c>
    </row>
    <row r="356" spans="1:5" x14ac:dyDescent="0.25">
      <c r="A356" s="2" t="s">
        <v>140</v>
      </c>
      <c r="B356" s="2" t="s">
        <v>141</v>
      </c>
      <c r="C356" s="2" t="s">
        <v>2</v>
      </c>
      <c r="D356" s="2" t="s">
        <v>139</v>
      </c>
      <c r="E356" s="3">
        <v>2022335</v>
      </c>
    </row>
    <row r="357" spans="1:5" x14ac:dyDescent="0.25">
      <c r="A357" s="2" t="s">
        <v>142</v>
      </c>
      <c r="B357" s="2" t="s">
        <v>143</v>
      </c>
      <c r="C357" s="2" t="s">
        <v>2</v>
      </c>
      <c r="D357" s="2" t="s">
        <v>144</v>
      </c>
      <c r="E357" s="3">
        <v>2022025</v>
      </c>
    </row>
    <row r="358" spans="1:5" x14ac:dyDescent="0.25">
      <c r="A358" s="2" t="s">
        <v>145</v>
      </c>
      <c r="B358" s="2" t="s">
        <v>146</v>
      </c>
      <c r="C358" s="2" t="s">
        <v>2</v>
      </c>
      <c r="D358" s="2" t="s">
        <v>144</v>
      </c>
      <c r="E358" s="3">
        <v>2022049</v>
      </c>
    </row>
    <row r="359" spans="1:5" x14ac:dyDescent="0.25">
      <c r="A359" s="2" t="s">
        <v>147</v>
      </c>
      <c r="B359" s="2" t="s">
        <v>148</v>
      </c>
      <c r="C359" s="2" t="s">
        <v>2</v>
      </c>
      <c r="D359" s="2" t="s">
        <v>144</v>
      </c>
      <c r="E359" s="3">
        <v>2022319</v>
      </c>
    </row>
    <row r="360" spans="1:5" x14ac:dyDescent="0.25">
      <c r="A360" s="2" t="s">
        <v>149</v>
      </c>
      <c r="B360" s="2" t="s">
        <v>150</v>
      </c>
      <c r="C360" s="2" t="s">
        <v>2</v>
      </c>
      <c r="D360" s="2" t="s">
        <v>151</v>
      </c>
      <c r="E360" s="3">
        <v>2022030</v>
      </c>
    </row>
    <row r="361" spans="1:5" x14ac:dyDescent="0.25">
      <c r="A361" s="2" t="s">
        <v>152</v>
      </c>
      <c r="B361" s="2" t="s">
        <v>153</v>
      </c>
      <c r="C361" s="2" t="s">
        <v>2</v>
      </c>
      <c r="D361" s="2" t="s">
        <v>154</v>
      </c>
      <c r="E361" s="3">
        <v>2022086</v>
      </c>
    </row>
    <row r="362" spans="1:5" x14ac:dyDescent="0.25">
      <c r="A362" s="2" t="s">
        <v>155</v>
      </c>
      <c r="B362" s="2" t="s">
        <v>156</v>
      </c>
      <c r="C362" s="2" t="s">
        <v>2</v>
      </c>
      <c r="D362" s="2" t="s">
        <v>157</v>
      </c>
      <c r="E362" s="3">
        <v>2022375</v>
      </c>
    </row>
    <row r="363" spans="1:5" x14ac:dyDescent="0.25">
      <c r="A363" s="2" t="s">
        <v>158</v>
      </c>
      <c r="B363" s="2" t="s">
        <v>159</v>
      </c>
      <c r="C363" s="2" t="s">
        <v>2</v>
      </c>
      <c r="D363" s="2" t="s">
        <v>157</v>
      </c>
      <c r="E363" s="3">
        <v>2022391</v>
      </c>
    </row>
    <row r="364" spans="1:5" x14ac:dyDescent="0.25">
      <c r="A364" s="2" t="s">
        <v>160</v>
      </c>
      <c r="B364" s="2" t="s">
        <v>161</v>
      </c>
      <c r="C364" s="2" t="s">
        <v>2</v>
      </c>
      <c r="D364" s="2" t="s">
        <v>162</v>
      </c>
      <c r="E364" s="3">
        <v>2022325</v>
      </c>
    </row>
    <row r="365" spans="1:5" x14ac:dyDescent="0.25">
      <c r="A365" s="2" t="s">
        <v>163</v>
      </c>
      <c r="B365" s="2" t="s">
        <v>164</v>
      </c>
      <c r="C365" s="2" t="s">
        <v>21</v>
      </c>
      <c r="D365" s="2" t="s">
        <v>22</v>
      </c>
      <c r="E365" s="3">
        <v>2022016</v>
      </c>
    </row>
    <row r="366" spans="1:5" x14ac:dyDescent="0.25">
      <c r="A366" s="2" t="s">
        <v>165</v>
      </c>
      <c r="B366" s="2" t="s">
        <v>166</v>
      </c>
      <c r="C366" s="2" t="s">
        <v>21</v>
      </c>
      <c r="D366" s="2" t="s">
        <v>22</v>
      </c>
      <c r="E366" s="3">
        <v>2022061</v>
      </c>
    </row>
    <row r="367" spans="1:5" x14ac:dyDescent="0.25">
      <c r="A367" s="2" t="s">
        <v>167</v>
      </c>
      <c r="B367" s="2" t="s">
        <v>168</v>
      </c>
      <c r="C367" s="2" t="s">
        <v>21</v>
      </c>
      <c r="D367" s="2" t="s">
        <v>22</v>
      </c>
      <c r="E367" s="3">
        <v>2022291</v>
      </c>
    </row>
    <row r="368" spans="1:5" x14ac:dyDescent="0.25">
      <c r="A368" s="2" t="s">
        <v>169</v>
      </c>
      <c r="B368" s="2" t="s">
        <v>170</v>
      </c>
      <c r="C368" s="2" t="s">
        <v>21</v>
      </c>
      <c r="D368" s="2" t="s">
        <v>22</v>
      </c>
      <c r="E368" s="3">
        <v>2022386</v>
      </c>
    </row>
    <row r="369" spans="1:5" x14ac:dyDescent="0.25">
      <c r="A369" s="2" t="s">
        <v>171</v>
      </c>
      <c r="B369" s="2" t="s">
        <v>172</v>
      </c>
      <c r="C369" s="2" t="s">
        <v>21</v>
      </c>
      <c r="D369" s="2" t="s">
        <v>36</v>
      </c>
      <c r="E369" s="3">
        <v>2022175</v>
      </c>
    </row>
    <row r="370" spans="1:5" x14ac:dyDescent="0.25">
      <c r="A370" s="2" t="s">
        <v>173</v>
      </c>
      <c r="B370" s="2" t="s">
        <v>174</v>
      </c>
      <c r="C370" s="2" t="s">
        <v>21</v>
      </c>
      <c r="D370" s="2" t="s">
        <v>39</v>
      </c>
      <c r="E370" s="3">
        <v>2022020</v>
      </c>
    </row>
    <row r="371" spans="1:5" x14ac:dyDescent="0.25">
      <c r="A371" s="2" t="s">
        <v>175</v>
      </c>
      <c r="B371" s="2" t="s">
        <v>176</v>
      </c>
      <c r="C371" s="2" t="s">
        <v>21</v>
      </c>
      <c r="D371" s="2" t="s">
        <v>39</v>
      </c>
      <c r="E371" s="3">
        <v>2022093</v>
      </c>
    </row>
    <row r="372" spans="1:5" x14ac:dyDescent="0.25">
      <c r="A372" s="2" t="s">
        <v>177</v>
      </c>
      <c r="B372" s="2" t="s">
        <v>178</v>
      </c>
      <c r="C372" s="2" t="s">
        <v>21</v>
      </c>
      <c r="D372" s="2" t="s">
        <v>39</v>
      </c>
      <c r="E372" s="3">
        <v>2022109</v>
      </c>
    </row>
    <row r="373" spans="1:5" x14ac:dyDescent="0.25">
      <c r="A373" s="2" t="s">
        <v>179</v>
      </c>
      <c r="B373" s="2" t="s">
        <v>180</v>
      </c>
      <c r="C373" s="2" t="s">
        <v>21</v>
      </c>
      <c r="D373" s="2" t="s">
        <v>39</v>
      </c>
      <c r="E373" s="3">
        <v>2022146</v>
      </c>
    </row>
    <row r="374" spans="1:5" x14ac:dyDescent="0.25">
      <c r="A374" s="2" t="s">
        <v>181</v>
      </c>
      <c r="B374" s="2" t="s">
        <v>182</v>
      </c>
      <c r="C374" s="2" t="s">
        <v>21</v>
      </c>
      <c r="D374" s="2" t="s">
        <v>39</v>
      </c>
      <c r="E374" s="3">
        <v>2022172</v>
      </c>
    </row>
    <row r="375" spans="1:5" x14ac:dyDescent="0.25">
      <c r="A375" s="2" t="s">
        <v>183</v>
      </c>
      <c r="B375" s="2" t="s">
        <v>184</v>
      </c>
      <c r="C375" s="2" t="s">
        <v>21</v>
      </c>
      <c r="D375" s="2" t="s">
        <v>39</v>
      </c>
      <c r="E375" s="3">
        <v>2022198</v>
      </c>
    </row>
    <row r="376" spans="1:5" x14ac:dyDescent="0.25">
      <c r="A376" s="2" t="s">
        <v>185</v>
      </c>
      <c r="B376" s="2" t="s">
        <v>186</v>
      </c>
      <c r="C376" s="2" t="s">
        <v>21</v>
      </c>
      <c r="D376" s="2" t="s">
        <v>187</v>
      </c>
      <c r="E376" s="3">
        <v>2022006</v>
      </c>
    </row>
    <row r="377" spans="1:5" x14ac:dyDescent="0.25">
      <c r="A377" s="2" t="s">
        <v>188</v>
      </c>
      <c r="B377" s="2" t="s">
        <v>189</v>
      </c>
      <c r="C377" s="2" t="s">
        <v>21</v>
      </c>
      <c r="D377" s="2" t="s">
        <v>187</v>
      </c>
      <c r="E377" s="3">
        <v>2022009</v>
      </c>
    </row>
    <row r="378" spans="1:5" x14ac:dyDescent="0.25">
      <c r="A378" s="2" t="s">
        <v>190</v>
      </c>
      <c r="B378" s="2" t="s">
        <v>191</v>
      </c>
      <c r="C378" s="2" t="s">
        <v>21</v>
      </c>
      <c r="D378" s="2" t="s">
        <v>187</v>
      </c>
      <c r="E378" s="3">
        <v>2022070</v>
      </c>
    </row>
    <row r="379" spans="1:5" x14ac:dyDescent="0.25">
      <c r="A379" s="2" t="s">
        <v>192</v>
      </c>
      <c r="B379" s="2" t="s">
        <v>193</v>
      </c>
      <c r="C379" s="2" t="s">
        <v>21</v>
      </c>
      <c r="D379" s="2" t="s">
        <v>187</v>
      </c>
      <c r="E379" s="3">
        <v>2022150</v>
      </c>
    </row>
    <row r="380" spans="1:5" x14ac:dyDescent="0.25">
      <c r="A380" s="2" t="s">
        <v>194</v>
      </c>
      <c r="B380" s="2" t="s">
        <v>195</v>
      </c>
      <c r="C380" s="2" t="s">
        <v>21</v>
      </c>
      <c r="D380" s="2" t="s">
        <v>187</v>
      </c>
      <c r="E380" s="3">
        <v>2022236</v>
      </c>
    </row>
    <row r="381" spans="1:5" x14ac:dyDescent="0.25">
      <c r="A381" s="2" t="s">
        <v>196</v>
      </c>
      <c r="B381" s="2" t="s">
        <v>197</v>
      </c>
      <c r="C381" s="2" t="s">
        <v>21</v>
      </c>
      <c r="D381" s="2" t="s">
        <v>198</v>
      </c>
      <c r="E381" s="3">
        <v>2022157</v>
      </c>
    </row>
    <row r="382" spans="1:5" x14ac:dyDescent="0.25">
      <c r="A382" s="2" t="s">
        <v>199</v>
      </c>
      <c r="B382" s="2" t="s">
        <v>200</v>
      </c>
      <c r="C382" s="2" t="s">
        <v>21</v>
      </c>
      <c r="D382" s="2" t="s">
        <v>198</v>
      </c>
      <c r="E382" s="3">
        <v>2022166</v>
      </c>
    </row>
    <row r="383" spans="1:5" x14ac:dyDescent="0.25">
      <c r="A383" s="2" t="s">
        <v>201</v>
      </c>
      <c r="B383" s="2" t="s">
        <v>202</v>
      </c>
      <c r="C383" s="2" t="s">
        <v>21</v>
      </c>
      <c r="D383" s="2" t="s">
        <v>198</v>
      </c>
      <c r="E383" s="3">
        <v>2022203</v>
      </c>
    </row>
    <row r="384" spans="1:5" x14ac:dyDescent="0.25">
      <c r="A384" s="2" t="s">
        <v>203</v>
      </c>
      <c r="B384" s="2" t="s">
        <v>204</v>
      </c>
      <c r="C384" s="2" t="s">
        <v>21</v>
      </c>
      <c r="D384" s="2" t="s">
        <v>198</v>
      </c>
      <c r="E384" s="3">
        <v>2022283</v>
      </c>
    </row>
    <row r="385" spans="1:5" x14ac:dyDescent="0.25">
      <c r="A385" s="2" t="s">
        <v>205</v>
      </c>
      <c r="B385" s="2" t="s">
        <v>206</v>
      </c>
      <c r="C385" s="2" t="s">
        <v>21</v>
      </c>
      <c r="D385" s="2" t="s">
        <v>207</v>
      </c>
      <c r="E385" s="3">
        <v>2022013</v>
      </c>
    </row>
    <row r="386" spans="1:5" x14ac:dyDescent="0.25">
      <c r="A386" s="2" t="s">
        <v>208</v>
      </c>
      <c r="B386" s="2" t="s">
        <v>209</v>
      </c>
      <c r="C386" s="2" t="s">
        <v>21</v>
      </c>
      <c r="D386" s="2" t="s">
        <v>207</v>
      </c>
      <c r="E386" s="3">
        <v>2022042</v>
      </c>
    </row>
    <row r="387" spans="1:5" x14ac:dyDescent="0.25">
      <c r="A387" s="2" t="s">
        <v>210</v>
      </c>
      <c r="B387" s="2" t="s">
        <v>211</v>
      </c>
      <c r="C387" s="2" t="s">
        <v>21</v>
      </c>
      <c r="D387" s="2" t="s">
        <v>207</v>
      </c>
      <c r="E387" s="3">
        <v>2022073</v>
      </c>
    </row>
    <row r="388" spans="1:5" x14ac:dyDescent="0.25">
      <c r="A388" s="2" t="s">
        <v>212</v>
      </c>
      <c r="B388" s="2" t="s">
        <v>213</v>
      </c>
      <c r="C388" s="2" t="s">
        <v>21</v>
      </c>
      <c r="D388" s="2" t="s">
        <v>214</v>
      </c>
      <c r="E388" s="3">
        <v>2022015</v>
      </c>
    </row>
    <row r="389" spans="1:5" x14ac:dyDescent="0.25">
      <c r="A389" s="2" t="s">
        <v>215</v>
      </c>
      <c r="B389" s="2" t="s">
        <v>216</v>
      </c>
      <c r="C389" s="2" t="s">
        <v>21</v>
      </c>
      <c r="D389" s="2" t="s">
        <v>214</v>
      </c>
      <c r="E389" s="3">
        <v>2022068</v>
      </c>
    </row>
    <row r="390" spans="1:5" x14ac:dyDescent="0.25">
      <c r="A390" s="2" t="s">
        <v>217</v>
      </c>
      <c r="B390" s="2" t="s">
        <v>218</v>
      </c>
      <c r="C390" s="2" t="s">
        <v>21</v>
      </c>
      <c r="D390" s="2" t="s">
        <v>214</v>
      </c>
      <c r="E390" s="3">
        <v>2022082</v>
      </c>
    </row>
    <row r="391" spans="1:5" x14ac:dyDescent="0.25">
      <c r="A391" s="2" t="s">
        <v>219</v>
      </c>
      <c r="B391" s="2" t="s">
        <v>220</v>
      </c>
      <c r="C391" s="2" t="s">
        <v>21</v>
      </c>
      <c r="D391" s="2" t="s">
        <v>214</v>
      </c>
      <c r="E391" s="3">
        <v>2022139</v>
      </c>
    </row>
    <row r="392" spans="1:5" x14ac:dyDescent="0.25">
      <c r="A392" s="2" t="s">
        <v>221</v>
      </c>
      <c r="B392" s="2" t="s">
        <v>222</v>
      </c>
      <c r="C392" s="2" t="s">
        <v>21</v>
      </c>
      <c r="D392" s="2" t="s">
        <v>214</v>
      </c>
      <c r="E392" s="3">
        <v>2022232</v>
      </c>
    </row>
    <row r="393" spans="1:5" x14ac:dyDescent="0.25">
      <c r="A393" s="2" t="s">
        <v>223</v>
      </c>
      <c r="B393" s="2" t="s">
        <v>224</v>
      </c>
      <c r="C393" s="2" t="s">
        <v>21</v>
      </c>
      <c r="D393" s="2" t="s">
        <v>214</v>
      </c>
      <c r="E393" s="3">
        <v>2022255</v>
      </c>
    </row>
    <row r="394" spans="1:5" x14ac:dyDescent="0.25">
      <c r="A394" s="2" t="s">
        <v>225</v>
      </c>
      <c r="B394" s="2" t="s">
        <v>226</v>
      </c>
      <c r="C394" s="2" t="s">
        <v>21</v>
      </c>
      <c r="D394" s="2" t="s">
        <v>214</v>
      </c>
      <c r="E394" s="3">
        <v>2022302</v>
      </c>
    </row>
    <row r="395" spans="1:5" x14ac:dyDescent="0.25">
      <c r="A395" s="2" t="s">
        <v>227</v>
      </c>
      <c r="B395" s="2" t="s">
        <v>228</v>
      </c>
      <c r="C395" s="2" t="s">
        <v>21</v>
      </c>
      <c r="D395" s="2" t="s">
        <v>229</v>
      </c>
      <c r="E395" s="3">
        <v>2022346</v>
      </c>
    </row>
    <row r="396" spans="1:5" x14ac:dyDescent="0.25">
      <c r="A396" s="2" t="s">
        <v>230</v>
      </c>
      <c r="B396" s="2" t="s">
        <v>231</v>
      </c>
      <c r="C396" s="2" t="s">
        <v>21</v>
      </c>
      <c r="D396" s="2" t="s">
        <v>232</v>
      </c>
      <c r="E396" s="3">
        <v>2022034</v>
      </c>
    </row>
    <row r="397" spans="1:5" x14ac:dyDescent="0.25">
      <c r="A397" s="2" t="s">
        <v>233</v>
      </c>
      <c r="B397" s="2" t="s">
        <v>234</v>
      </c>
      <c r="C397" s="2" t="s">
        <v>21</v>
      </c>
      <c r="D397" s="2" t="s">
        <v>232</v>
      </c>
      <c r="E397" s="3">
        <v>2022194</v>
      </c>
    </row>
    <row r="398" spans="1:5" x14ac:dyDescent="0.25">
      <c r="A398" s="2" t="s">
        <v>235</v>
      </c>
      <c r="B398" s="2" t="s">
        <v>236</v>
      </c>
      <c r="C398" s="2" t="s">
        <v>21</v>
      </c>
      <c r="D398" s="2" t="s">
        <v>232</v>
      </c>
      <c r="E398" s="3">
        <v>2022238</v>
      </c>
    </row>
    <row r="399" spans="1:5" x14ac:dyDescent="0.25">
      <c r="A399" s="2" t="s">
        <v>237</v>
      </c>
      <c r="B399" s="2" t="s">
        <v>238</v>
      </c>
      <c r="C399" s="2" t="s">
        <v>21</v>
      </c>
      <c r="D399" s="2" t="s">
        <v>232</v>
      </c>
      <c r="E399" s="3">
        <v>2022272</v>
      </c>
    </row>
    <row r="400" spans="1:5" x14ac:dyDescent="0.25">
      <c r="A400" s="2" t="s">
        <v>239</v>
      </c>
      <c r="B400" s="2" t="s">
        <v>240</v>
      </c>
      <c r="C400" s="2" t="s">
        <v>21</v>
      </c>
      <c r="D400" s="2" t="s">
        <v>232</v>
      </c>
      <c r="E400" s="3">
        <v>2022357</v>
      </c>
    </row>
    <row r="401" spans="1:5" x14ac:dyDescent="0.25">
      <c r="A401" s="2" t="s">
        <v>241</v>
      </c>
      <c r="B401" s="2" t="s">
        <v>242</v>
      </c>
      <c r="C401" s="2" t="s">
        <v>21</v>
      </c>
      <c r="D401" s="2" t="s">
        <v>243</v>
      </c>
      <c r="E401" s="3">
        <v>2022137</v>
      </c>
    </row>
    <row r="402" spans="1:5" x14ac:dyDescent="0.25">
      <c r="A402" s="2" t="s">
        <v>244</v>
      </c>
      <c r="B402" s="2" t="s">
        <v>245</v>
      </c>
      <c r="C402" s="2" t="s">
        <v>21</v>
      </c>
      <c r="D402" s="2" t="s">
        <v>243</v>
      </c>
      <c r="E402" s="3">
        <v>2022200</v>
      </c>
    </row>
    <row r="403" spans="1:5" x14ac:dyDescent="0.25">
      <c r="A403" s="2" t="s">
        <v>246</v>
      </c>
      <c r="B403" s="2" t="s">
        <v>247</v>
      </c>
      <c r="C403" s="2" t="s">
        <v>21</v>
      </c>
      <c r="D403" s="2" t="s">
        <v>243</v>
      </c>
      <c r="E403" s="3">
        <v>2022367</v>
      </c>
    </row>
    <row r="404" spans="1:5" x14ac:dyDescent="0.25">
      <c r="A404" s="2" t="s">
        <v>248</v>
      </c>
      <c r="B404" s="2" t="s">
        <v>249</v>
      </c>
      <c r="C404" s="2" t="s">
        <v>21</v>
      </c>
      <c r="D404" s="2" t="s">
        <v>250</v>
      </c>
      <c r="E404" s="3">
        <v>2022026</v>
      </c>
    </row>
    <row r="405" spans="1:5" x14ac:dyDescent="0.25">
      <c r="A405" s="2" t="s">
        <v>251</v>
      </c>
      <c r="B405" s="2" t="s">
        <v>252</v>
      </c>
      <c r="C405" s="2" t="s">
        <v>21</v>
      </c>
      <c r="D405" s="2" t="s">
        <v>250</v>
      </c>
      <c r="E405" s="3">
        <v>2022123</v>
      </c>
    </row>
    <row r="406" spans="1:5" x14ac:dyDescent="0.25">
      <c r="A406" s="2" t="s">
        <v>253</v>
      </c>
      <c r="B406" s="2" t="s">
        <v>254</v>
      </c>
      <c r="C406" s="2" t="s">
        <v>95</v>
      </c>
      <c r="D406" s="2" t="s">
        <v>255</v>
      </c>
      <c r="E406" s="3">
        <v>2022149</v>
      </c>
    </row>
    <row r="407" spans="1:5" x14ac:dyDescent="0.25">
      <c r="A407" s="2" t="s">
        <v>256</v>
      </c>
      <c r="B407" s="2" t="s">
        <v>257</v>
      </c>
      <c r="C407" s="2" t="s">
        <v>95</v>
      </c>
      <c r="D407" s="2" t="s">
        <v>255</v>
      </c>
      <c r="E407" s="3">
        <v>2022298</v>
      </c>
    </row>
    <row r="408" spans="1:5" x14ac:dyDescent="0.25">
      <c r="A408" s="2" t="s">
        <v>258</v>
      </c>
      <c r="B408" s="2" t="s">
        <v>259</v>
      </c>
      <c r="C408" s="2" t="s">
        <v>95</v>
      </c>
      <c r="D408" s="2" t="s">
        <v>255</v>
      </c>
      <c r="E408" s="3">
        <v>2022315</v>
      </c>
    </row>
    <row r="409" spans="1:5" x14ac:dyDescent="0.25">
      <c r="A409" s="2" t="s">
        <v>109</v>
      </c>
      <c r="B409" s="2" t="s">
        <v>110</v>
      </c>
      <c r="C409" s="2" t="s">
        <v>2</v>
      </c>
      <c r="D409" s="2" t="s">
        <v>111</v>
      </c>
      <c r="E409" s="3">
        <v>2022120</v>
      </c>
    </row>
  </sheetData>
  <sortState xmlns:xlrd2="http://schemas.microsoft.com/office/spreadsheetml/2017/richdata2" ref="A2:E413">
    <sortCondition ref="A394:A413"/>
  </sortState>
  <phoneticPr fontId="7" type="noConversion"/>
  <conditionalFormatting sqref="A408">
    <cfRule type="duplicateValues" dxfId="1" priority="2"/>
  </conditionalFormatting>
  <conditionalFormatting sqref="A40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沈骊</dc:creator>
  <cp:lastModifiedBy>骊</cp:lastModifiedBy>
  <dcterms:created xsi:type="dcterms:W3CDTF">2022-03-04T01:43:11Z</dcterms:created>
  <dcterms:modified xsi:type="dcterms:W3CDTF">2022-03-08T08:52:54Z</dcterms:modified>
</cp:coreProperties>
</file>