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沈骊\学位\学位论文\2024年\学生通知\"/>
    </mc:Choice>
  </mc:AlternateContent>
  <bookViews>
    <workbookView xWindow="0" yWindow="0" windowWidth="15330" windowHeight="7500"/>
  </bookViews>
  <sheets>
    <sheet name="Sheet1" sheetId="1" r:id="rId1"/>
  </sheets>
  <definedNames>
    <definedName name="_xlnm._FilterDatabase" localSheetId="0" hidden="1">Sheet1!$E$1:$E$432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<sst xmlns="http://schemas.openxmlformats.org/spreadsheetml/2006/main" count="1674" uniqueCount="944">
  <si>
    <t>学号</t>
  </si>
  <si>
    <t>姓名</t>
  </si>
  <si>
    <t>D202001</t>
  </si>
  <si>
    <t>方迪</t>
  </si>
  <si>
    <t>D202003</t>
  </si>
  <si>
    <t>刘海娜</t>
  </si>
  <si>
    <t>D202006</t>
  </si>
  <si>
    <t>张小丹</t>
  </si>
  <si>
    <t>D202008</t>
  </si>
  <si>
    <t>张诗琪</t>
  </si>
  <si>
    <t>D202010</t>
  </si>
  <si>
    <t>唐吴琼</t>
  </si>
  <si>
    <t>D202012</t>
  </si>
  <si>
    <t>薛毛毛</t>
  </si>
  <si>
    <t>D202013</t>
  </si>
  <si>
    <t>杨怡文</t>
  </si>
  <si>
    <t>D202014</t>
  </si>
  <si>
    <t>郭强</t>
  </si>
  <si>
    <t>D202015</t>
  </si>
  <si>
    <t>刘斌</t>
  </si>
  <si>
    <t>D202017</t>
  </si>
  <si>
    <t>赵青</t>
  </si>
  <si>
    <t>D202018</t>
  </si>
  <si>
    <t>符方泽</t>
  </si>
  <si>
    <t>D202020</t>
  </si>
  <si>
    <t>孙杉</t>
  </si>
  <si>
    <t>D202026</t>
  </si>
  <si>
    <t>刘炎林</t>
  </si>
  <si>
    <t>D202027</t>
  </si>
  <si>
    <t>沈伊人</t>
  </si>
  <si>
    <t>D202028</t>
  </si>
  <si>
    <t>王继伟</t>
  </si>
  <si>
    <t>D202029</t>
  </si>
  <si>
    <t>牛妍苏</t>
  </si>
  <si>
    <t>D202032</t>
  </si>
  <si>
    <t>金瑶</t>
  </si>
  <si>
    <t>D202036</t>
  </si>
  <si>
    <t>刘雯雯</t>
  </si>
  <si>
    <t>D202038</t>
  </si>
  <si>
    <t>朱昊</t>
  </si>
  <si>
    <t>D202039</t>
  </si>
  <si>
    <t>贾佳子</t>
  </si>
  <si>
    <t>D202041</t>
  </si>
  <si>
    <t>陈莉</t>
  </si>
  <si>
    <t>D202044</t>
  </si>
  <si>
    <t>朱馨柔</t>
  </si>
  <si>
    <t>D202045</t>
  </si>
  <si>
    <t>胡庭银/Mimi Klemettinen</t>
  </si>
  <si>
    <t>D202046</t>
  </si>
  <si>
    <t>郑晓曦/TEE XIAOXI</t>
  </si>
  <si>
    <t>D201902</t>
  </si>
  <si>
    <t>俞一帆</t>
  </si>
  <si>
    <t>D201904</t>
  </si>
  <si>
    <t>侯越</t>
  </si>
  <si>
    <t>D201905</t>
  </si>
  <si>
    <t>刘祥焜</t>
  </si>
  <si>
    <t>D201906</t>
  </si>
  <si>
    <t>张丝雨</t>
  </si>
  <si>
    <t>D201907</t>
  </si>
  <si>
    <t>王丹琴</t>
  </si>
  <si>
    <t>D201908</t>
  </si>
  <si>
    <t>李萌</t>
  </si>
  <si>
    <t>D201910</t>
  </si>
  <si>
    <t>王哲</t>
  </si>
  <si>
    <t>D201919</t>
  </si>
  <si>
    <t>姜超迁</t>
  </si>
  <si>
    <t>D201921</t>
  </si>
  <si>
    <t>罗成</t>
  </si>
  <si>
    <t>D201922</t>
  </si>
  <si>
    <t>骆梦咏</t>
  </si>
  <si>
    <t>D201923</t>
  </si>
  <si>
    <t>马成城</t>
  </si>
  <si>
    <t>D201926</t>
  </si>
  <si>
    <t>戴永冰</t>
  </si>
  <si>
    <t>D201928</t>
  </si>
  <si>
    <t>刘姝彤</t>
  </si>
  <si>
    <t>D201930</t>
  </si>
  <si>
    <t>杨国栋</t>
  </si>
  <si>
    <t>D201934</t>
  </si>
  <si>
    <t>孙斐然</t>
  </si>
  <si>
    <t>D201936</t>
  </si>
  <si>
    <t>黄玮</t>
  </si>
  <si>
    <t>D201939</t>
  </si>
  <si>
    <t>方科惠</t>
  </si>
  <si>
    <t>D201940</t>
  </si>
  <si>
    <t>李拉</t>
  </si>
  <si>
    <t>D201943</t>
  </si>
  <si>
    <t>D201944</t>
  </si>
  <si>
    <t>吴晓丹/WU XIAODAN</t>
  </si>
  <si>
    <t>D201801</t>
  </si>
  <si>
    <t>冯心韵</t>
  </si>
  <si>
    <t>D201802</t>
  </si>
  <si>
    <t>于亮</t>
  </si>
  <si>
    <t>D201806</t>
  </si>
  <si>
    <t>余少鹏</t>
  </si>
  <si>
    <t>D201814</t>
  </si>
  <si>
    <t>周小卜</t>
  </si>
  <si>
    <t>D201816</t>
  </si>
  <si>
    <t>丁岚清</t>
  </si>
  <si>
    <t>D201818</t>
  </si>
  <si>
    <t>蒋安然</t>
  </si>
  <si>
    <t>D201829</t>
  </si>
  <si>
    <t>邓戈</t>
  </si>
  <si>
    <t>D201833</t>
  </si>
  <si>
    <t>唐韵</t>
  </si>
  <si>
    <t>D201840</t>
  </si>
  <si>
    <t>阮辉王/NGUYEN HUY VUONG</t>
  </si>
  <si>
    <t>D17-03</t>
  </si>
  <si>
    <t>刘亚静</t>
  </si>
  <si>
    <t>D17-26</t>
  </si>
  <si>
    <t>王莹</t>
  </si>
  <si>
    <t>MR202015</t>
  </si>
  <si>
    <t>黄芝沁</t>
  </si>
  <si>
    <t>MR202018</t>
  </si>
  <si>
    <t>陈玉倩</t>
  </si>
  <si>
    <t>MR202020</t>
  </si>
  <si>
    <t>李书琪</t>
  </si>
  <si>
    <t>MR202035</t>
  </si>
  <si>
    <t>谢雨馨</t>
  </si>
  <si>
    <t>MR202046</t>
  </si>
  <si>
    <t>席璐璐</t>
  </si>
  <si>
    <t>MR202050</t>
  </si>
  <si>
    <t>刘潇曼</t>
  </si>
  <si>
    <t>MR202056</t>
  </si>
  <si>
    <t>薛阳</t>
  </si>
  <si>
    <t>MR202061</t>
  </si>
  <si>
    <t>张寻</t>
  </si>
  <si>
    <t>MR202063</t>
  </si>
  <si>
    <t>张竣凯</t>
  </si>
  <si>
    <t>MR202064</t>
  </si>
  <si>
    <t>黄苑雯/WONG YEEN MAN</t>
  </si>
  <si>
    <t>MR201948</t>
  </si>
  <si>
    <t>李文轩</t>
  </si>
  <si>
    <t>MPF2020028</t>
  </si>
  <si>
    <t>刘葭</t>
  </si>
  <si>
    <t>MPF2020029</t>
  </si>
  <si>
    <t>鹿家衡</t>
  </si>
  <si>
    <t>MPF2020056</t>
  </si>
  <si>
    <t>周仪</t>
  </si>
  <si>
    <t>MPF2020060</t>
  </si>
  <si>
    <t>李玥莹</t>
  </si>
  <si>
    <t>MPF2020062</t>
  </si>
  <si>
    <t>王静怡</t>
  </si>
  <si>
    <t>MPF2020069</t>
  </si>
  <si>
    <t>孙揽月</t>
  </si>
  <si>
    <t>MPF2020071</t>
  </si>
  <si>
    <t>吴雨</t>
  </si>
  <si>
    <t>MPF2020073</t>
  </si>
  <si>
    <t>陈嘉雯</t>
  </si>
  <si>
    <t>MPF2020086</t>
  </si>
  <si>
    <t>范尊毅</t>
  </si>
  <si>
    <t>MPF2020087</t>
  </si>
  <si>
    <t>刘开拓</t>
  </si>
  <si>
    <t>MPF2020099</t>
  </si>
  <si>
    <t>张杰</t>
  </si>
  <si>
    <t>MPF2020102</t>
  </si>
  <si>
    <t>陈俐雅</t>
  </si>
  <si>
    <t>MPF2020146</t>
  </si>
  <si>
    <t>童新焮</t>
  </si>
  <si>
    <t>MPF2020148</t>
  </si>
  <si>
    <t>施银淼</t>
  </si>
  <si>
    <t>MPF2020150</t>
  </si>
  <si>
    <t>陈雨蔚</t>
  </si>
  <si>
    <t>MPF2020158</t>
  </si>
  <si>
    <t>歐慎騏</t>
  </si>
  <si>
    <t>MPF2020163</t>
  </si>
  <si>
    <t>小兔/BUJIN CHINBAATAR</t>
  </si>
  <si>
    <t>MPF2020164</t>
  </si>
  <si>
    <t>卡迈勒/FADLOUN KAMEL</t>
  </si>
  <si>
    <t>MPF2020167</t>
  </si>
  <si>
    <t>张赫赫/ZHANG HEHE</t>
  </si>
  <si>
    <t>MPF2020168</t>
  </si>
  <si>
    <t>方琬雯/HONG WAN WEN</t>
  </si>
  <si>
    <t>MPF2020171</t>
  </si>
  <si>
    <t>李在义/LEE JAY</t>
  </si>
  <si>
    <t>MPF2020173</t>
  </si>
  <si>
    <t>汪力/WANG LI</t>
  </si>
  <si>
    <t>MPF2020174</t>
  </si>
  <si>
    <t>杨慧玲/SUNARYO FELICIA</t>
  </si>
  <si>
    <t>MOA202002</t>
  </si>
  <si>
    <t>吴士君</t>
  </si>
  <si>
    <t>MOA202004</t>
  </si>
  <si>
    <t>MOA202005</t>
  </si>
  <si>
    <t>MPF2019157</t>
  </si>
  <si>
    <t>卢卡/VANAGS LUCY ELLA</t>
  </si>
  <si>
    <t>MPF2019159</t>
  </si>
  <si>
    <t>MPF2019160</t>
  </si>
  <si>
    <t>MPP202001</t>
  </si>
  <si>
    <t>郑雅君</t>
  </si>
  <si>
    <t>MPP202002</t>
  </si>
  <si>
    <t>左添</t>
  </si>
  <si>
    <t>MPP202003</t>
  </si>
  <si>
    <t>李爽</t>
  </si>
  <si>
    <t>MPP202010</t>
  </si>
  <si>
    <t>黄伊珣</t>
  </si>
  <si>
    <t>MPP202018</t>
  </si>
  <si>
    <t>董天晟</t>
  </si>
  <si>
    <t>MPP202022</t>
  </si>
  <si>
    <t>陆文静</t>
  </si>
  <si>
    <t>MPP202023</t>
  </si>
  <si>
    <t>盛子家</t>
  </si>
  <si>
    <t>MPP201935</t>
  </si>
  <si>
    <t>胡赛君</t>
  </si>
  <si>
    <t>论文编号</t>
    <phoneticPr fontId="3" type="noConversion"/>
  </si>
  <si>
    <t>专业名称</t>
  </si>
  <si>
    <t>研究方向</t>
  </si>
  <si>
    <t>艺术学理论</t>
  </si>
  <si>
    <t>音乐人类学</t>
  </si>
  <si>
    <t>音乐与舞蹈学</t>
  </si>
  <si>
    <t>西方音乐史</t>
  </si>
  <si>
    <t>作曲</t>
  </si>
  <si>
    <t>当代音乐研究</t>
  </si>
  <si>
    <t>流行音乐研究</t>
  </si>
  <si>
    <t>音乐教育学</t>
  </si>
  <si>
    <t>作曲理论(复调)</t>
  </si>
  <si>
    <t>作曲理论(音乐分析)</t>
  </si>
  <si>
    <t>外国作曲家与作品研究</t>
  </si>
  <si>
    <t>弦乐表演艺术研究(小提琴)</t>
  </si>
  <si>
    <t>东方音乐研究</t>
  </si>
  <si>
    <t>音乐美学</t>
  </si>
  <si>
    <t>作曲理论(和声)</t>
  </si>
  <si>
    <t>作曲理论(配器)</t>
  </si>
  <si>
    <t>中国近现代音乐史</t>
  </si>
  <si>
    <t>电子音乐作曲</t>
  </si>
  <si>
    <t>中国传统音乐理论</t>
  </si>
  <si>
    <t>声乐表演艺术研究(美声)</t>
  </si>
  <si>
    <t>戏剧与影视学</t>
  </si>
  <si>
    <t>戏剧理论研究</t>
  </si>
  <si>
    <t>声乐表演艺术研究(民声)</t>
  </si>
  <si>
    <t>弦乐表演艺术研究(大提琴)</t>
  </si>
  <si>
    <t>民族吹管乐表演艺术研究(唢呐)</t>
  </si>
  <si>
    <t>钢琴表演艺术研究</t>
  </si>
  <si>
    <t>歌剧学研究</t>
  </si>
  <si>
    <t>音乐</t>
  </si>
  <si>
    <t>上海乐队学院</t>
  </si>
  <si>
    <t>声乐表演(美声)</t>
  </si>
  <si>
    <t>民族管弦乐表演(古筝)</t>
  </si>
  <si>
    <t>音乐剧声乐</t>
  </si>
  <si>
    <t>指挥</t>
  </si>
  <si>
    <t>声乐表演(民声)</t>
  </si>
  <si>
    <t>钢琴表演</t>
  </si>
  <si>
    <t>西洋管弦乐表演(中提琴)</t>
  </si>
  <si>
    <t>西洋管弦乐表演(大提琴)</t>
  </si>
  <si>
    <t>西洋管弦乐表演(长笛)</t>
  </si>
  <si>
    <t>西洋管弦乐表演(小号)</t>
  </si>
  <si>
    <t>民族管弦乐表演(琵琶)</t>
  </si>
  <si>
    <t>现代器乐(手风琴)</t>
  </si>
  <si>
    <t>数字媒体艺术研究</t>
  </si>
  <si>
    <t>艺术管理</t>
  </si>
  <si>
    <t>西洋管弦乐表演(圆号)</t>
  </si>
  <si>
    <t>民族管弦乐表演(二胡)</t>
  </si>
  <si>
    <t>现代器乐(古典吉他)</t>
  </si>
  <si>
    <t>现代器乐(爵士乐演奏)</t>
  </si>
  <si>
    <t>录音艺术</t>
  </si>
  <si>
    <t>歌剧音乐指导</t>
  </si>
  <si>
    <t>钢琴合作艺术</t>
  </si>
  <si>
    <t>西洋管弦乐表演(小提琴)</t>
  </si>
  <si>
    <t>西洋管弦乐表演(双簧管)</t>
  </si>
  <si>
    <t>西洋管弦乐表演(单簧管)</t>
  </si>
  <si>
    <t>西洋管弦乐表演(大管)</t>
  </si>
  <si>
    <t>室内乐(中提琴)</t>
  </si>
  <si>
    <t>室内乐(大提琴)</t>
  </si>
  <si>
    <t>民族管弦乐表演(笛子)</t>
  </si>
  <si>
    <t>民族管弦乐表演(笙)</t>
  </si>
  <si>
    <t>民族管弦乐表演(扬琴)</t>
  </si>
  <si>
    <t>民族管弦乐表演(古琴)</t>
  </si>
  <si>
    <t>现代器乐(打击乐)</t>
  </si>
  <si>
    <t>现代器乐(电子管风琴)</t>
  </si>
  <si>
    <t>电子音乐设计</t>
  </si>
  <si>
    <t>音乐科技</t>
  </si>
  <si>
    <t>电影音乐制作</t>
  </si>
  <si>
    <t>音乐戏剧舞台总成艺术</t>
  </si>
  <si>
    <t>音乐治疗</t>
  </si>
  <si>
    <t>乐器修造(弦乐器修造)</t>
  </si>
  <si>
    <t>乐器修造(钢琴修造)</t>
  </si>
  <si>
    <t>音乐教学法(声乐教学法)</t>
  </si>
  <si>
    <t>西洋管弦乐表演(低音提琴)</t>
  </si>
  <si>
    <t>室内乐(钢琴)</t>
  </si>
  <si>
    <t>作曲理论(视唱练耳)</t>
  </si>
  <si>
    <t>中国音乐研究(中国古代音乐史)</t>
  </si>
  <si>
    <t>中国音乐研究(中国近现代音乐史)</t>
  </si>
  <si>
    <t>中国音乐研究(中国传统音乐理论)</t>
  </si>
  <si>
    <t>西方音乐研究(作品分析)</t>
  </si>
  <si>
    <t>音乐戏剧研究</t>
  </si>
  <si>
    <t>音乐美学与批评</t>
  </si>
  <si>
    <t>音乐审美心理学</t>
  </si>
  <si>
    <t>世界音乐(流行音乐研究)</t>
  </si>
  <si>
    <t>音乐教育史学与比较(音乐教育史)</t>
  </si>
  <si>
    <t>音乐教育史学与比较(音乐教育比较研究)</t>
  </si>
  <si>
    <t>音乐教育课程与方法(音乐教学论)</t>
  </si>
  <si>
    <t>音乐教育心理学</t>
  </si>
  <si>
    <t>西方音乐研究(西方音乐史)</t>
  </si>
  <si>
    <t>西方音乐研究(音乐文献编译-英语)</t>
  </si>
  <si>
    <t>西方音乐研究(音乐文献编译-俄语)</t>
  </si>
  <si>
    <t>音乐影像志学</t>
  </si>
  <si>
    <t>音乐教育课程与方法(音乐教育课程论)</t>
  </si>
  <si>
    <t>备注：本表为2024届预计毕业名单，如在名单内但本年度不打算毕业，请忽略。</t>
    <phoneticPr fontId="3" type="noConversion"/>
  </si>
  <si>
    <t>D202101</t>
  </si>
  <si>
    <t>单金龙</t>
  </si>
  <si>
    <t>D202102</t>
  </si>
  <si>
    <t>汪静</t>
  </si>
  <si>
    <t>D202103</t>
  </si>
  <si>
    <t>李萌瑜</t>
  </si>
  <si>
    <t>D202104</t>
  </si>
  <si>
    <t>熊曼谕</t>
  </si>
  <si>
    <t>D202105</t>
  </si>
  <si>
    <t>张珊</t>
  </si>
  <si>
    <t>D202106</t>
  </si>
  <si>
    <t>范卓晨</t>
  </si>
  <si>
    <t>D202107</t>
  </si>
  <si>
    <t>熊至尧</t>
  </si>
  <si>
    <t>D202108</t>
  </si>
  <si>
    <t>杨冯翔</t>
  </si>
  <si>
    <t>D202109</t>
  </si>
  <si>
    <t>刘林</t>
  </si>
  <si>
    <t>D202110</t>
  </si>
  <si>
    <t>潘逸筱</t>
  </si>
  <si>
    <t>D202111</t>
  </si>
  <si>
    <t>张潇冉</t>
  </si>
  <si>
    <t>D202112</t>
  </si>
  <si>
    <t>蔡志妮</t>
  </si>
  <si>
    <t>D202114</t>
  </si>
  <si>
    <t>何华茂</t>
  </si>
  <si>
    <t>D202116</t>
  </si>
  <si>
    <t>陈欣</t>
  </si>
  <si>
    <t>D202117</t>
  </si>
  <si>
    <t>陈泽宇</t>
  </si>
  <si>
    <t>D202118</t>
  </si>
  <si>
    <t>景新</t>
  </si>
  <si>
    <t>D202119</t>
  </si>
  <si>
    <t>林森</t>
  </si>
  <si>
    <t>D202120</t>
  </si>
  <si>
    <t>盛萌</t>
  </si>
  <si>
    <t>D202121</t>
  </si>
  <si>
    <t>田笑宇</t>
  </si>
  <si>
    <t>D202122</t>
  </si>
  <si>
    <t>王煁湡</t>
  </si>
  <si>
    <t>D202123</t>
  </si>
  <si>
    <t>依克山·阿不都沙拉木</t>
  </si>
  <si>
    <t>D202125</t>
  </si>
  <si>
    <t>张潇霞</t>
  </si>
  <si>
    <t>D202126</t>
  </si>
  <si>
    <t>白晨</t>
  </si>
  <si>
    <t>D202127</t>
  </si>
  <si>
    <t>陈耀显</t>
  </si>
  <si>
    <t>D202128</t>
  </si>
  <si>
    <t>曹艺佳</t>
  </si>
  <si>
    <t>D202129</t>
  </si>
  <si>
    <t>刘婷婷</t>
  </si>
  <si>
    <t>D202130</t>
  </si>
  <si>
    <t>石乙婷</t>
  </si>
  <si>
    <t>D202131</t>
  </si>
  <si>
    <t>方文</t>
  </si>
  <si>
    <t>D202132</t>
  </si>
  <si>
    <t>刘穗</t>
  </si>
  <si>
    <t>D202133</t>
  </si>
  <si>
    <t>邢若楠</t>
  </si>
  <si>
    <t>D202135</t>
  </si>
  <si>
    <t>宋小喆</t>
  </si>
  <si>
    <t>D202136</t>
  </si>
  <si>
    <t>徐晓晓</t>
  </si>
  <si>
    <t>D202137</t>
  </si>
  <si>
    <t>肖海燕</t>
  </si>
  <si>
    <t>D202138</t>
  </si>
  <si>
    <t>陈阳</t>
  </si>
  <si>
    <t>D202139</t>
  </si>
  <si>
    <t>冯诚纯</t>
  </si>
  <si>
    <t>D202140</t>
  </si>
  <si>
    <t>胡斯豪</t>
  </si>
  <si>
    <t>D202141</t>
  </si>
  <si>
    <t>王艺璇</t>
  </si>
  <si>
    <t>D202142</t>
  </si>
  <si>
    <t>马鑫芮</t>
  </si>
  <si>
    <t>D202143</t>
  </si>
  <si>
    <t>王山</t>
  </si>
  <si>
    <t>D202144</t>
  </si>
  <si>
    <t>沈子钰</t>
  </si>
  <si>
    <t>D202145</t>
  </si>
  <si>
    <t>朴玲玲</t>
  </si>
  <si>
    <t>D202146</t>
  </si>
  <si>
    <t>焦点</t>
  </si>
  <si>
    <t>D202147</t>
  </si>
  <si>
    <t>齐欢</t>
  </si>
  <si>
    <t>D202148</t>
  </si>
  <si>
    <t>王萌</t>
  </si>
  <si>
    <t>D202149</t>
  </si>
  <si>
    <t>沈达</t>
  </si>
  <si>
    <t>D202150</t>
  </si>
  <si>
    <t>唐纯/TANG CHUN</t>
  </si>
  <si>
    <t>D202151</t>
  </si>
  <si>
    <t>朱笑仪/ZHU XIAOYI</t>
  </si>
  <si>
    <t>全先教/JEON SEONKYO</t>
  </si>
  <si>
    <t>MR202101</t>
  </si>
  <si>
    <t>简酩迪</t>
  </si>
  <si>
    <t>MR202102</t>
  </si>
  <si>
    <t>杨庭炜</t>
  </si>
  <si>
    <t>MR202103</t>
  </si>
  <si>
    <t>赵梓彤</t>
  </si>
  <si>
    <t>MR202104</t>
  </si>
  <si>
    <t>李雯萱</t>
  </si>
  <si>
    <t>MR202105</t>
  </si>
  <si>
    <t>俞静</t>
  </si>
  <si>
    <t>MR202106</t>
  </si>
  <si>
    <t>韩兰茜</t>
  </si>
  <si>
    <t>MR202107</t>
  </si>
  <si>
    <t>孔贝贝</t>
  </si>
  <si>
    <t>MR202108</t>
  </si>
  <si>
    <t>年欣雅</t>
  </si>
  <si>
    <t>MR202109</t>
  </si>
  <si>
    <t>王子君</t>
  </si>
  <si>
    <t>MR202110</t>
  </si>
  <si>
    <t>吴慧琪</t>
  </si>
  <si>
    <t>MR202111</t>
  </si>
  <si>
    <t>汤怡恒</t>
  </si>
  <si>
    <t>MR202112</t>
  </si>
  <si>
    <t>胡艺凡</t>
  </si>
  <si>
    <t>MR202113</t>
  </si>
  <si>
    <t>楼青原</t>
  </si>
  <si>
    <t>MR202114</t>
  </si>
  <si>
    <t>尹晟琳</t>
  </si>
  <si>
    <t>MR202115</t>
  </si>
  <si>
    <t>黄鹤亭</t>
  </si>
  <si>
    <t>MR202116</t>
  </si>
  <si>
    <t>郝玉</t>
  </si>
  <si>
    <t>MR202117</t>
  </si>
  <si>
    <t>蔡逸舟</t>
  </si>
  <si>
    <t>MR202118</t>
  </si>
  <si>
    <t>周小迪</t>
  </si>
  <si>
    <t>MR202119</t>
  </si>
  <si>
    <t>朱怡然</t>
  </si>
  <si>
    <t>MR202120</t>
  </si>
  <si>
    <t>柳依童</t>
  </si>
  <si>
    <t>MR202121</t>
  </si>
  <si>
    <t>夏东</t>
  </si>
  <si>
    <t>MR202122</t>
  </si>
  <si>
    <t>曹子归</t>
  </si>
  <si>
    <t>MR202123</t>
  </si>
  <si>
    <t>刘璐</t>
  </si>
  <si>
    <t>MR202124</t>
  </si>
  <si>
    <t>孙凡婷</t>
  </si>
  <si>
    <t>MR202125</t>
  </si>
  <si>
    <t>孙雨直</t>
  </si>
  <si>
    <t>MR202126</t>
  </si>
  <si>
    <t>田心懿</t>
  </si>
  <si>
    <t>MR202127</t>
  </si>
  <si>
    <t>夏佳玲</t>
  </si>
  <si>
    <t>MR202128</t>
  </si>
  <si>
    <t>宗一鸣</t>
  </si>
  <si>
    <t>MR202129</t>
  </si>
  <si>
    <t>俞启凡</t>
  </si>
  <si>
    <t>MR202130</t>
  </si>
  <si>
    <t>张怡霏</t>
  </si>
  <si>
    <t>MR202131</t>
  </si>
  <si>
    <t>周慧雯</t>
  </si>
  <si>
    <t>MR202132</t>
  </si>
  <si>
    <t>杨思越</t>
  </si>
  <si>
    <t>MR202133</t>
  </si>
  <si>
    <t>张以萌</t>
  </si>
  <si>
    <t>MR202134</t>
  </si>
  <si>
    <t>张裕莘</t>
  </si>
  <si>
    <t>MR202135</t>
  </si>
  <si>
    <t>陈娟</t>
  </si>
  <si>
    <t>MR202136</t>
  </si>
  <si>
    <t>佟晶凝</t>
  </si>
  <si>
    <t>MR202137</t>
  </si>
  <si>
    <t>周慧</t>
  </si>
  <si>
    <t>MR202138</t>
  </si>
  <si>
    <t>许芮</t>
  </si>
  <si>
    <t>MR202139</t>
  </si>
  <si>
    <t>张翼鹏</t>
  </si>
  <si>
    <t>MR202140</t>
  </si>
  <si>
    <t>黄奕婷</t>
  </si>
  <si>
    <t>MR202141</t>
  </si>
  <si>
    <t>杨蕴怡</t>
  </si>
  <si>
    <t>MR202144</t>
  </si>
  <si>
    <t>赵晨曦</t>
  </si>
  <si>
    <t>MR202145</t>
  </si>
  <si>
    <t>汪洋</t>
  </si>
  <si>
    <t>MR202146</t>
  </si>
  <si>
    <t>陈景舒</t>
  </si>
  <si>
    <t>MR202147</t>
  </si>
  <si>
    <t>邓晓煜</t>
  </si>
  <si>
    <t>MR202148</t>
  </si>
  <si>
    <t>王茜</t>
  </si>
  <si>
    <t>MR202149</t>
  </si>
  <si>
    <t>吴译敏</t>
  </si>
  <si>
    <t>MR202150</t>
  </si>
  <si>
    <t>徐格</t>
  </si>
  <si>
    <t>MR202151</t>
  </si>
  <si>
    <t>张紫玉</t>
  </si>
  <si>
    <t>MR202152</t>
  </si>
  <si>
    <t>曹逸佳</t>
  </si>
  <si>
    <t>MR202153</t>
  </si>
  <si>
    <t>葛钦</t>
  </si>
  <si>
    <t>MR202154</t>
  </si>
  <si>
    <t>李启东</t>
  </si>
  <si>
    <t>MR202155</t>
  </si>
  <si>
    <t>李卓铭</t>
  </si>
  <si>
    <t>MR202156</t>
  </si>
  <si>
    <t>朱则彦</t>
  </si>
  <si>
    <t>MR202157</t>
  </si>
  <si>
    <t>田凝</t>
  </si>
  <si>
    <t>MR202158</t>
  </si>
  <si>
    <t>胡银姣</t>
  </si>
  <si>
    <t>MR202159</t>
  </si>
  <si>
    <t>刘婉铃</t>
  </si>
  <si>
    <t>MR202160</t>
  </si>
  <si>
    <t>邵小珊</t>
  </si>
  <si>
    <t>MR202161</t>
  </si>
  <si>
    <t>吴洁</t>
  </si>
  <si>
    <t>MR202162</t>
  </si>
  <si>
    <t>江倩芳</t>
  </si>
  <si>
    <t>MPF2021001</t>
  </si>
  <si>
    <t>安格尔</t>
  </si>
  <si>
    <t>MPF2021002</t>
  </si>
  <si>
    <t>曹畅</t>
  </si>
  <si>
    <t>MPF2021003</t>
  </si>
  <si>
    <t>程敬</t>
  </si>
  <si>
    <t>MPF2021004</t>
  </si>
  <si>
    <t>高榕蔚</t>
  </si>
  <si>
    <t>MPF2021005</t>
  </si>
  <si>
    <t>黄叶舒</t>
  </si>
  <si>
    <t>MPF2021006</t>
  </si>
  <si>
    <t>马颢源</t>
  </si>
  <si>
    <t>MPF2021007</t>
  </si>
  <si>
    <t>孟思聪</t>
  </si>
  <si>
    <t>MPF2021009</t>
  </si>
  <si>
    <t>王佳昕</t>
  </si>
  <si>
    <t>MPF2021010</t>
  </si>
  <si>
    <t>王淑一</t>
  </si>
  <si>
    <t>MPF2021011</t>
  </si>
  <si>
    <t>吴世鸿</t>
  </si>
  <si>
    <t>MPF2021012</t>
  </si>
  <si>
    <t>肖鑫州</t>
  </si>
  <si>
    <t>MPF2021013</t>
  </si>
  <si>
    <t>余燕</t>
  </si>
  <si>
    <t>MPF2021014</t>
  </si>
  <si>
    <t>张春雨</t>
  </si>
  <si>
    <t>MPF2021015</t>
  </si>
  <si>
    <t>赵星姝</t>
  </si>
  <si>
    <t>MPF2021016</t>
  </si>
  <si>
    <t>陈彦霖</t>
  </si>
  <si>
    <t>MPF2021017</t>
  </si>
  <si>
    <t>丁嘉滢</t>
  </si>
  <si>
    <t>MPF2021018</t>
  </si>
  <si>
    <t>董超</t>
  </si>
  <si>
    <t>MPF2021019</t>
  </si>
  <si>
    <t>孟思君</t>
  </si>
  <si>
    <t>MPF2021020</t>
  </si>
  <si>
    <t>辛雨珊</t>
  </si>
  <si>
    <t>MPF2021021</t>
  </si>
  <si>
    <t>刘子华</t>
  </si>
  <si>
    <t>MPF2021022</t>
  </si>
  <si>
    <t>余奇隆</t>
  </si>
  <si>
    <t>MPF2021023</t>
  </si>
  <si>
    <t>蔡程昱</t>
  </si>
  <si>
    <t>MPF2021024</t>
  </si>
  <si>
    <t>陈圣锴</t>
  </si>
  <si>
    <t>MPF2021025</t>
  </si>
  <si>
    <t>陈子墨</t>
  </si>
  <si>
    <t>MPF2021026</t>
  </si>
  <si>
    <t>程智昱</t>
  </si>
  <si>
    <t>MPF2021027</t>
  </si>
  <si>
    <t>翟浩妍</t>
  </si>
  <si>
    <t>MPF2021028</t>
  </si>
  <si>
    <t>侯馨仪</t>
  </si>
  <si>
    <t>MPF2021029</t>
  </si>
  <si>
    <t>施瑞涵</t>
  </si>
  <si>
    <t>MPF2021030</t>
  </si>
  <si>
    <t>唐炜喆</t>
  </si>
  <si>
    <t>MPF2021031</t>
  </si>
  <si>
    <t>陶梦琦</t>
  </si>
  <si>
    <t>MPF2021032</t>
  </si>
  <si>
    <t>王俣龙</t>
  </si>
  <si>
    <t>MPF2021033</t>
  </si>
  <si>
    <t>杨钰莹</t>
  </si>
  <si>
    <t>MPF2021035</t>
  </si>
  <si>
    <t>诸媛媛</t>
  </si>
  <si>
    <t>MPF2021036</t>
  </si>
  <si>
    <t>陈良姣</t>
  </si>
  <si>
    <t>MPF2021037</t>
  </si>
  <si>
    <t>陈卓琳</t>
  </si>
  <si>
    <t>MPF2021038</t>
  </si>
  <si>
    <t>邓海鹏</t>
  </si>
  <si>
    <t>MPF2021039</t>
  </si>
  <si>
    <t>黄雅娴</t>
  </si>
  <si>
    <t>MPF2021040</t>
  </si>
  <si>
    <t>李寅昱</t>
  </si>
  <si>
    <t>MPF2021041</t>
  </si>
  <si>
    <t>李忠浩</t>
  </si>
  <si>
    <t>MPF2021042</t>
  </si>
  <si>
    <t>刘成洋</t>
  </si>
  <si>
    <t>MPF2021043</t>
  </si>
  <si>
    <t>巫海侠</t>
  </si>
  <si>
    <t>MPF2021044</t>
  </si>
  <si>
    <t>吴越</t>
  </si>
  <si>
    <t>MPF2021045</t>
  </si>
  <si>
    <t>徐平安</t>
  </si>
  <si>
    <t>MPF2021046</t>
  </si>
  <si>
    <t>张丁</t>
  </si>
  <si>
    <t>MPF2021047</t>
  </si>
  <si>
    <t>赵宁宁</t>
  </si>
  <si>
    <t>MPF2021048</t>
  </si>
  <si>
    <t>赵思雨</t>
  </si>
  <si>
    <t>MPF2021049</t>
  </si>
  <si>
    <t>程亦凡</t>
  </si>
  <si>
    <t>MPF2021050</t>
  </si>
  <si>
    <t>方书剑</t>
  </si>
  <si>
    <t>MPF2021051</t>
  </si>
  <si>
    <t>蒋依敏</t>
  </si>
  <si>
    <t>MPF2021052</t>
  </si>
  <si>
    <t>毛珏懿</t>
  </si>
  <si>
    <t>MPF2021053</t>
  </si>
  <si>
    <t>乌仁曼琴</t>
  </si>
  <si>
    <t>MPF2021054</t>
  </si>
  <si>
    <t>吴杭律</t>
  </si>
  <si>
    <t>MPF2021055</t>
  </si>
  <si>
    <t>徐钰斐</t>
  </si>
  <si>
    <t>MPF2021056</t>
  </si>
  <si>
    <t>张桥亮</t>
  </si>
  <si>
    <t>MPF2021057</t>
  </si>
  <si>
    <t>张薰支</t>
  </si>
  <si>
    <t>MPF2021058</t>
  </si>
  <si>
    <t>张艺</t>
  </si>
  <si>
    <t>MPF2021059</t>
  </si>
  <si>
    <t>朱汉航</t>
  </si>
  <si>
    <t>MPF2021060</t>
  </si>
  <si>
    <t>曹亦菲</t>
  </si>
  <si>
    <t>MPF2021061</t>
  </si>
  <si>
    <t>顾欣皓</t>
  </si>
  <si>
    <t>MPF2021062</t>
  </si>
  <si>
    <t>黄家熠</t>
  </si>
  <si>
    <t>MPF2021063</t>
  </si>
  <si>
    <t>李承哲</t>
  </si>
  <si>
    <t>MPF2021064</t>
  </si>
  <si>
    <t>龙乐芸</t>
  </si>
  <si>
    <t>MPF2021065</t>
  </si>
  <si>
    <t>潘迎</t>
  </si>
  <si>
    <t>MPF2021066</t>
  </si>
  <si>
    <t>张振超</t>
  </si>
  <si>
    <t>MPF2021067</t>
  </si>
  <si>
    <t>钟睿哲</t>
  </si>
  <si>
    <t>MPF2021068</t>
  </si>
  <si>
    <t>沈蕾</t>
  </si>
  <si>
    <t>MPF2021069</t>
  </si>
  <si>
    <t>王清漪</t>
  </si>
  <si>
    <t>MPF2021071</t>
  </si>
  <si>
    <t>张馨予</t>
  </si>
  <si>
    <t>MPF2021072</t>
  </si>
  <si>
    <t>董迪雅</t>
  </si>
  <si>
    <t>MPF2021073</t>
  </si>
  <si>
    <t>范思岑</t>
  </si>
  <si>
    <t>MPF2021074</t>
  </si>
  <si>
    <t>茜仑</t>
  </si>
  <si>
    <t>MPF2021075</t>
  </si>
  <si>
    <t>吴喜悦</t>
  </si>
  <si>
    <t>MPF2021076</t>
  </si>
  <si>
    <t>尹航</t>
  </si>
  <si>
    <t>MPF2021077</t>
  </si>
  <si>
    <t>章伊宁</t>
  </si>
  <si>
    <t>MPF2021078</t>
  </si>
  <si>
    <t>迟雅方</t>
  </si>
  <si>
    <t>MPF2021079</t>
  </si>
  <si>
    <t>吴靖羽</t>
  </si>
  <si>
    <t>MPF2021080</t>
  </si>
  <si>
    <t>郑舒颐</t>
  </si>
  <si>
    <t>MPF2021081</t>
  </si>
  <si>
    <t>张金</t>
  </si>
  <si>
    <t>MPF2021082</t>
  </si>
  <si>
    <t>王佳楠</t>
  </si>
  <si>
    <t>MPF2021083</t>
  </si>
  <si>
    <t>孙嘉阳</t>
  </si>
  <si>
    <t>MPF2021085</t>
  </si>
  <si>
    <t>吕悦豪</t>
  </si>
  <si>
    <t>MPF2021086</t>
  </si>
  <si>
    <t>王逸俊</t>
  </si>
  <si>
    <t>MPF2021087</t>
  </si>
  <si>
    <t>丛翰章</t>
  </si>
  <si>
    <t>MPF2021088</t>
  </si>
  <si>
    <t>牛佳雯</t>
  </si>
  <si>
    <t>MPF2021089</t>
  </si>
  <si>
    <t>孙成尧</t>
  </si>
  <si>
    <t>MPF2021090</t>
  </si>
  <si>
    <t>陈霄恒</t>
  </si>
  <si>
    <t>MPF2021091</t>
  </si>
  <si>
    <t>周诗颖</t>
  </si>
  <si>
    <t>MPF2021092</t>
  </si>
  <si>
    <t>李航键</t>
  </si>
  <si>
    <t>MPF2021093</t>
  </si>
  <si>
    <t>凌华静</t>
  </si>
  <si>
    <t>MPF2021094</t>
  </si>
  <si>
    <t>梁帅</t>
  </si>
  <si>
    <t>MPF2021095</t>
  </si>
  <si>
    <t>林泽钦</t>
  </si>
  <si>
    <t>MPF2021096</t>
  </si>
  <si>
    <t>张明艺</t>
  </si>
  <si>
    <t>MPF2021097</t>
  </si>
  <si>
    <t>章天赐</t>
  </si>
  <si>
    <t>MPF2021098</t>
  </si>
  <si>
    <t>唐若凡</t>
  </si>
  <si>
    <t>MPF2021099</t>
  </si>
  <si>
    <t>艾正节</t>
  </si>
  <si>
    <t>MPF2021100</t>
  </si>
  <si>
    <t>施思</t>
  </si>
  <si>
    <t>MPF2021101</t>
  </si>
  <si>
    <t>王乐</t>
  </si>
  <si>
    <t>MPF2021102</t>
  </si>
  <si>
    <t>杨静怡</t>
  </si>
  <si>
    <t>MPF2021103</t>
  </si>
  <si>
    <t>朱婧</t>
  </si>
  <si>
    <t>MPF2021104</t>
  </si>
  <si>
    <t>祝云琦</t>
  </si>
  <si>
    <t>MPF2021105</t>
  </si>
  <si>
    <t>陈子文</t>
  </si>
  <si>
    <t>MPF2021106</t>
  </si>
  <si>
    <t>何秭澄</t>
  </si>
  <si>
    <t>MPF2021107</t>
  </si>
  <si>
    <t>刘晓寒</t>
  </si>
  <si>
    <t>MPF2021108</t>
  </si>
  <si>
    <t>叶心怡</t>
  </si>
  <si>
    <t>MPF2021109</t>
  </si>
  <si>
    <t>薛诺娅</t>
  </si>
  <si>
    <t>MPF2021110</t>
  </si>
  <si>
    <t>朱睿</t>
  </si>
  <si>
    <t>MPF2021111</t>
  </si>
  <si>
    <t>冷昱瑾</t>
  </si>
  <si>
    <t>MPF2021112</t>
  </si>
  <si>
    <t>王轶文</t>
  </si>
  <si>
    <t>MPF2021113</t>
  </si>
  <si>
    <t>杜滨滨</t>
  </si>
  <si>
    <t>MPF2021114</t>
  </si>
  <si>
    <t>李弈萱</t>
  </si>
  <si>
    <t>MPF2021115</t>
  </si>
  <si>
    <t>马洁如</t>
  </si>
  <si>
    <t>MPF2021116</t>
  </si>
  <si>
    <t>张佳婧</t>
  </si>
  <si>
    <t>MPF2021117</t>
  </si>
  <si>
    <t>井浩天</t>
  </si>
  <si>
    <t>MPF2021118</t>
  </si>
  <si>
    <t>张馨云</t>
  </si>
  <si>
    <t>MPF2021119</t>
  </si>
  <si>
    <t>邓紫曦</t>
  </si>
  <si>
    <t>MPF2021120</t>
  </si>
  <si>
    <t>李欣萌</t>
  </si>
  <si>
    <t>MPF2021121</t>
  </si>
  <si>
    <t>仇佳捷</t>
  </si>
  <si>
    <t>MPF2021122</t>
  </si>
  <si>
    <t>武昊</t>
  </si>
  <si>
    <t>MPF2021123</t>
  </si>
  <si>
    <t>于东海</t>
  </si>
  <si>
    <t>MPF2021124</t>
  </si>
  <si>
    <t>邹琦玥</t>
  </si>
  <si>
    <t>MPF2021125</t>
  </si>
  <si>
    <t>邵小容</t>
  </si>
  <si>
    <t>MPF2021126</t>
  </si>
  <si>
    <t>史历伟</t>
  </si>
  <si>
    <t>MPF2021127</t>
  </si>
  <si>
    <t>杨臻皓</t>
  </si>
  <si>
    <t>MPF2021128</t>
  </si>
  <si>
    <t>张淼</t>
  </si>
  <si>
    <t>MPF2021129</t>
  </si>
  <si>
    <t>赵雨恬</t>
  </si>
  <si>
    <t>MPF2021130</t>
  </si>
  <si>
    <t>崔嘉浓</t>
  </si>
  <si>
    <t>MPF2021131</t>
  </si>
  <si>
    <t>邢俐</t>
  </si>
  <si>
    <t>MPF2021132</t>
  </si>
  <si>
    <t>曹玥琦</t>
  </si>
  <si>
    <t>MPF2021133</t>
  </si>
  <si>
    <t>高文菊</t>
  </si>
  <si>
    <t>MPF2021134</t>
  </si>
  <si>
    <t>过婉婷</t>
  </si>
  <si>
    <t>MPF2021135</t>
  </si>
  <si>
    <t>徐嘉元</t>
  </si>
  <si>
    <t>MPF2021136</t>
  </si>
  <si>
    <t>徐梦帆</t>
  </si>
  <si>
    <t>MPF2021137</t>
  </si>
  <si>
    <t>张龄兮</t>
  </si>
  <si>
    <t>MPF2021138</t>
  </si>
  <si>
    <t>黄倩雯</t>
  </si>
  <si>
    <t>MPF2021139</t>
  </si>
  <si>
    <t>黄汝安</t>
  </si>
  <si>
    <t>MPF2021140</t>
  </si>
  <si>
    <t>陈志远</t>
  </si>
  <si>
    <t>MPF2021141</t>
  </si>
  <si>
    <t>崔雨晴</t>
  </si>
  <si>
    <t>MPF2021142</t>
  </si>
  <si>
    <t>鲍天龙</t>
  </si>
  <si>
    <t>MPF2021143</t>
  </si>
  <si>
    <t>张雅萱</t>
  </si>
  <si>
    <t>MPF2021144</t>
  </si>
  <si>
    <t>古丽孜热·艾拜</t>
  </si>
  <si>
    <t>MPF2021145</t>
  </si>
  <si>
    <t>顾未晞</t>
  </si>
  <si>
    <t>MPF2021146</t>
  </si>
  <si>
    <t>路茜麟</t>
  </si>
  <si>
    <t>MPF2021147</t>
  </si>
  <si>
    <t>孙雨晴</t>
  </si>
  <si>
    <t>MPF2021148</t>
  </si>
  <si>
    <t>陶梓嘉</t>
  </si>
  <si>
    <t>MPF2021149</t>
  </si>
  <si>
    <t>吴桐</t>
  </si>
  <si>
    <t>MPF2021150</t>
  </si>
  <si>
    <t>叶子</t>
  </si>
  <si>
    <t>MPF2021151</t>
  </si>
  <si>
    <t>尤毅</t>
  </si>
  <si>
    <t>MPF2021152</t>
  </si>
  <si>
    <t>张雨欣</t>
  </si>
  <si>
    <t>MPF2021153</t>
  </si>
  <si>
    <t>胡了沐泉</t>
  </si>
  <si>
    <t>MPF2021154</t>
  </si>
  <si>
    <t>林沁悦</t>
  </si>
  <si>
    <t>MPF2021155</t>
  </si>
  <si>
    <t>王顾旖</t>
  </si>
  <si>
    <t>MPF2021156</t>
  </si>
  <si>
    <t>张雅濛</t>
  </si>
  <si>
    <t>MPF2021157</t>
  </si>
  <si>
    <t>吴依凌</t>
  </si>
  <si>
    <t>MPF2021158</t>
  </si>
  <si>
    <t>范陆雯</t>
  </si>
  <si>
    <t>MPF2021159</t>
  </si>
  <si>
    <t>侯吟颖</t>
  </si>
  <si>
    <t>MPF2021160</t>
  </si>
  <si>
    <t>纪轶</t>
  </si>
  <si>
    <t>MPF2021161</t>
  </si>
  <si>
    <t>李寅天</t>
  </si>
  <si>
    <t>MPF2021162</t>
  </si>
  <si>
    <t>马毓骋</t>
  </si>
  <si>
    <t>MPF2021163</t>
  </si>
  <si>
    <t>沈艺真寅</t>
  </si>
  <si>
    <t>MPF2021164</t>
  </si>
  <si>
    <t>王依敏</t>
  </si>
  <si>
    <t>MPF2021165</t>
  </si>
  <si>
    <t>周靖璇</t>
  </si>
  <si>
    <t>MPF2021166</t>
  </si>
  <si>
    <t>黄蔚杰</t>
  </si>
  <si>
    <t>MPF2021167</t>
  </si>
  <si>
    <t>黃約敬</t>
  </si>
  <si>
    <t>MPF2021168</t>
  </si>
  <si>
    <t>陈姝月</t>
  </si>
  <si>
    <t>MPF2021170</t>
  </si>
  <si>
    <t>黄媺淇</t>
  </si>
  <si>
    <t>MPF2021171</t>
  </si>
  <si>
    <t>楊碧瑩</t>
  </si>
  <si>
    <t>MPF2021172</t>
  </si>
  <si>
    <t>謝妙純</t>
  </si>
  <si>
    <t>MPF2021173</t>
  </si>
  <si>
    <t>雅拉/BOZHKO YAROSLAVA</t>
  </si>
  <si>
    <t>MPF2021174</t>
  </si>
  <si>
    <t>伊丽莎白/ELIZABETH SEGURA</t>
  </si>
  <si>
    <t>MPF2021175</t>
  </si>
  <si>
    <t>明谞英/MYUNG SEO YOUNG</t>
  </si>
  <si>
    <t>MPF2021176</t>
  </si>
  <si>
    <t>塔拉/TOLKYNULY TALGAR</t>
  </si>
  <si>
    <t>MPF2021177</t>
  </si>
  <si>
    <t>姚鏐琲/TJONG DEVI SARTIKA</t>
  </si>
  <si>
    <r>
      <rPr>
        <sz val="10"/>
        <rFont val="宋体"/>
        <charset val="134"/>
      </rPr>
      <t>山杰</t>
    </r>
    <r>
      <rPr>
        <sz val="10"/>
        <color theme="1"/>
        <rFont val="宋体"/>
        <charset val="134"/>
      </rPr>
      <t>/ASHIROV SANJAR</t>
    </r>
  </si>
  <si>
    <r>
      <rPr>
        <sz val="10"/>
        <rFont val="宋体"/>
        <charset val="134"/>
      </rPr>
      <t>蔡珍率</t>
    </r>
    <r>
      <rPr>
        <sz val="10"/>
        <color theme="1"/>
        <rFont val="宋体"/>
        <charset val="134"/>
      </rPr>
      <t>/CHAE JIN SOUL</t>
    </r>
  </si>
  <si>
    <t>MOA202101</t>
  </si>
  <si>
    <t>孙鸣悦</t>
  </si>
  <si>
    <t>MOA202102</t>
  </si>
  <si>
    <t>徐一粟</t>
  </si>
  <si>
    <t>MOA202103</t>
  </si>
  <si>
    <t>叶扬</t>
  </si>
  <si>
    <t>MOA202104</t>
  </si>
  <si>
    <t>王晴</t>
  </si>
  <si>
    <t>吳亭萱</t>
  </si>
  <si>
    <t>朱挹語</t>
  </si>
  <si>
    <t>MPP202101</t>
  </si>
  <si>
    <t>姜凌秋</t>
  </si>
  <si>
    <t>MPP202102</t>
  </si>
  <si>
    <t>吴申</t>
  </si>
  <si>
    <t>MPP202103</t>
  </si>
  <si>
    <t>夏锐</t>
  </si>
  <si>
    <t>MPP202104</t>
  </si>
  <si>
    <t>何昳波</t>
  </si>
  <si>
    <t>MPP202105</t>
  </si>
  <si>
    <t>钱月亮</t>
  </si>
  <si>
    <t>MPP202106</t>
  </si>
  <si>
    <t>徐洁芸</t>
  </si>
  <si>
    <t>MPP202107</t>
  </si>
  <si>
    <t>米雪倩</t>
  </si>
  <si>
    <t>MPP202108</t>
  </si>
  <si>
    <t>王菊</t>
  </si>
  <si>
    <t>MPP202109</t>
  </si>
  <si>
    <t>薛佳</t>
  </si>
  <si>
    <t>MPP202110</t>
  </si>
  <si>
    <t>项申</t>
  </si>
  <si>
    <t>MPP202111</t>
  </si>
  <si>
    <t>杨欢</t>
  </si>
  <si>
    <t>MPP202112</t>
  </si>
  <si>
    <t>王颢珏</t>
  </si>
  <si>
    <t>MPP202113</t>
  </si>
  <si>
    <t>魏文力</t>
  </si>
  <si>
    <t>MPP202114</t>
  </si>
  <si>
    <t>种星宇</t>
  </si>
  <si>
    <t>MPP202115</t>
  </si>
  <si>
    <t>叶彤</t>
  </si>
  <si>
    <t>MPP202116</t>
  </si>
  <si>
    <t>诸婕</t>
  </si>
  <si>
    <t>MPP202117</t>
  </si>
  <si>
    <t>戴梅林</t>
  </si>
  <si>
    <t>MPP202118</t>
  </si>
  <si>
    <t>史颖姹</t>
  </si>
  <si>
    <t>MPP202119</t>
  </si>
  <si>
    <t>于曼</t>
  </si>
  <si>
    <t>MPP202120</t>
  </si>
  <si>
    <t>邵南秀</t>
  </si>
  <si>
    <t>MPP202121</t>
  </si>
  <si>
    <t>赵鹏翔</t>
  </si>
  <si>
    <t>MPP202122</t>
  </si>
  <si>
    <t>马轻寒</t>
  </si>
  <si>
    <t>MPP202123</t>
  </si>
  <si>
    <t>张同越</t>
  </si>
  <si>
    <t>MPP202124</t>
  </si>
  <si>
    <t>唐雨菲</t>
  </si>
  <si>
    <t>MPP202125</t>
  </si>
  <si>
    <t>杜燕秋</t>
  </si>
  <si>
    <t>MPP202126</t>
  </si>
  <si>
    <t>张晓雯</t>
  </si>
  <si>
    <t>MPP202127</t>
  </si>
  <si>
    <t>夏颖</t>
  </si>
  <si>
    <t>MPP202128</t>
  </si>
  <si>
    <t>张丹丹</t>
  </si>
  <si>
    <t>MPP202129</t>
  </si>
  <si>
    <t>陈培千</t>
  </si>
  <si>
    <t>MPP202130</t>
  </si>
  <si>
    <t>彭琪</t>
  </si>
  <si>
    <t>弦乐表演艺术研究(中提琴)</t>
  </si>
  <si>
    <t>世界音乐(东方音乐研究)</t>
  </si>
  <si>
    <t>中国音乐研究(音乐文献编译-日语)</t>
  </si>
  <si>
    <t>音乐教育管理与政策研究</t>
  </si>
  <si>
    <t>西洋管弦乐表演(竖琴)</t>
  </si>
  <si>
    <t>西洋管弦乐表演(萨克斯)</t>
  </si>
  <si>
    <t>西洋管弦乐表演(大号)</t>
  </si>
  <si>
    <t>民族管弦乐表演(唢呐)</t>
  </si>
  <si>
    <t>民族管弦乐表演(板胡)</t>
  </si>
  <si>
    <t>民族管弦乐表演(柳琴)</t>
  </si>
  <si>
    <t>民族管弦乐表演(中阮)</t>
  </si>
  <si>
    <t>音乐戏剧导演</t>
  </si>
  <si>
    <t>戏剧音乐音响设计与制作</t>
  </si>
  <si>
    <t>音乐教学法</t>
  </si>
  <si>
    <t>裴颉</t>
  </si>
  <si>
    <t>MPF2022078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</si>
</sst>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3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tabSelected="1" topLeftCell="A393" workbookViewId="0">
      <selection activeCell="I418" sqref="I418"/>
    </sheetView>
  </sheetViews>
  <sheetFormatPr defaultRowHeight="14.25" x14ac:dyDescent="0.2"/>
  <cols>
    <col min="1" max="1" width="10" customWidth="1"/>
    <col min="2" max="2" width="24.75" customWidth="1"/>
    <col min="3" max="3" width="17" customWidth="1"/>
    <col min="4" max="4" width="29.125" customWidth="1"/>
  </cols>
  <sheetData>
    <row r="1" spans="1:11" ht="14.25" customHeight="1" x14ac:dyDescent="0.2">
      <c r="A1" s="1" t="s">
        <v>0</v>
      </c>
      <c r="B1" s="1" t="s">
        <v>1</v>
      </c>
      <c r="C1" s="3" t="s">
        <v>204</v>
      </c>
      <c r="D1" s="3" t="s">
        <v>205</v>
      </c>
      <c r="E1" s="2" t="s">
        <v>203</v>
      </c>
      <c r="G1" s="6" t="s">
        <v>296</v>
      </c>
      <c r="H1" s="6"/>
      <c r="I1" s="6"/>
      <c r="J1" s="6"/>
      <c r="K1" s="6"/>
    </row>
    <row r="2" spans="1:11" x14ac:dyDescent="0.2">
      <c r="A2" s="4" t="s">
        <v>107</v>
      </c>
      <c r="B2" s="4" t="s">
        <v>108</v>
      </c>
      <c r="C2" s="4" t="s">
        <v>206</v>
      </c>
      <c r="D2" s="4" t="s">
        <v>207</v>
      </c>
      <c r="E2">
        <v>2024160</v>
      </c>
      <c r="G2" s="6"/>
      <c r="H2" s="6"/>
      <c r="I2" s="6"/>
      <c r="J2" s="6"/>
      <c r="K2" s="6"/>
    </row>
    <row r="3" spans="1:11" x14ac:dyDescent="0.2">
      <c r="A3" s="4" t="s">
        <v>109</v>
      </c>
      <c r="B3" s="4" t="s">
        <v>110</v>
      </c>
      <c r="C3" s="4" t="s">
        <v>208</v>
      </c>
      <c r="D3" s="4" t="s">
        <v>209</v>
      </c>
      <c r="E3">
        <v>2024262</v>
      </c>
      <c r="G3" s="6"/>
      <c r="H3" s="6"/>
      <c r="I3" s="6"/>
      <c r="J3" s="6"/>
      <c r="K3" s="6"/>
    </row>
    <row r="4" spans="1:11" x14ac:dyDescent="0.2">
      <c r="A4" s="4" t="s">
        <v>89</v>
      </c>
      <c r="B4" s="4" t="s">
        <v>90</v>
      </c>
      <c r="C4" s="4" t="s">
        <v>206</v>
      </c>
      <c r="D4" s="4" t="s">
        <v>211</v>
      </c>
      <c r="E4">
        <v>2024069</v>
      </c>
      <c r="G4" s="6"/>
      <c r="H4" s="6"/>
      <c r="I4" s="6"/>
      <c r="J4" s="6"/>
      <c r="K4" s="6"/>
    </row>
    <row r="5" spans="1:11" x14ac:dyDescent="0.2">
      <c r="A5" s="4" t="s">
        <v>91</v>
      </c>
      <c r="B5" s="4" t="s">
        <v>92</v>
      </c>
      <c r="C5" s="4" t="s">
        <v>206</v>
      </c>
      <c r="D5" s="4" t="s">
        <v>211</v>
      </c>
      <c r="E5">
        <v>2024338</v>
      </c>
      <c r="G5" s="6"/>
      <c r="H5" s="6"/>
      <c r="I5" s="6"/>
      <c r="J5" s="6"/>
      <c r="K5" s="6"/>
    </row>
    <row r="6" spans="1:11" x14ac:dyDescent="0.2">
      <c r="A6" s="4" t="s">
        <v>93</v>
      </c>
      <c r="B6" s="4" t="s">
        <v>94</v>
      </c>
      <c r="C6" s="4" t="s">
        <v>206</v>
      </c>
      <c r="D6" s="4" t="s">
        <v>213</v>
      </c>
      <c r="E6">
        <v>2024341</v>
      </c>
      <c r="G6" s="6"/>
      <c r="H6" s="6"/>
      <c r="I6" s="6"/>
      <c r="J6" s="6"/>
      <c r="K6" s="6"/>
    </row>
    <row r="7" spans="1:11" x14ac:dyDescent="0.2">
      <c r="A7" s="4" t="s">
        <v>95</v>
      </c>
      <c r="B7" s="4" t="s">
        <v>96</v>
      </c>
      <c r="C7" s="4" t="s">
        <v>208</v>
      </c>
      <c r="D7" s="4" t="s">
        <v>215</v>
      </c>
      <c r="E7">
        <v>2024399</v>
      </c>
    </row>
    <row r="8" spans="1:11" x14ac:dyDescent="0.2">
      <c r="A8" s="4" t="s">
        <v>97</v>
      </c>
      <c r="B8" s="4" t="s">
        <v>98</v>
      </c>
      <c r="C8" s="4" t="s">
        <v>208</v>
      </c>
      <c r="D8" s="4" t="s">
        <v>210</v>
      </c>
      <c r="E8">
        <v>2024053</v>
      </c>
    </row>
    <row r="9" spans="1:11" x14ac:dyDescent="0.2">
      <c r="A9" s="4" t="s">
        <v>99</v>
      </c>
      <c r="B9" s="4" t="s">
        <v>100</v>
      </c>
      <c r="C9" s="4" t="s">
        <v>208</v>
      </c>
      <c r="D9" s="4" t="s">
        <v>210</v>
      </c>
      <c r="E9">
        <v>2024113</v>
      </c>
    </row>
    <row r="10" spans="1:11" x14ac:dyDescent="0.2">
      <c r="A10" s="4" t="s">
        <v>101</v>
      </c>
      <c r="B10" s="4" t="s">
        <v>102</v>
      </c>
      <c r="C10" s="4" t="s">
        <v>208</v>
      </c>
      <c r="D10" s="4" t="s">
        <v>216</v>
      </c>
      <c r="E10">
        <v>2024047</v>
      </c>
    </row>
    <row r="11" spans="1:11" x14ac:dyDescent="0.2">
      <c r="A11" s="4" t="s">
        <v>103</v>
      </c>
      <c r="B11" s="4" t="s">
        <v>104</v>
      </c>
      <c r="C11" s="4" t="s">
        <v>208</v>
      </c>
      <c r="D11" s="4" t="s">
        <v>217</v>
      </c>
      <c r="E11">
        <v>2024231</v>
      </c>
    </row>
    <row r="12" spans="1:11" x14ac:dyDescent="0.2">
      <c r="A12" s="5" t="s">
        <v>105</v>
      </c>
      <c r="B12" s="5" t="s">
        <v>106</v>
      </c>
      <c r="C12" s="5" t="s">
        <v>206</v>
      </c>
      <c r="D12" s="5" t="s">
        <v>218</v>
      </c>
      <c r="E12">
        <v>2024196</v>
      </c>
    </row>
    <row r="13" spans="1:11" x14ac:dyDescent="0.2">
      <c r="A13" s="4" t="s">
        <v>50</v>
      </c>
      <c r="B13" s="4" t="s">
        <v>51</v>
      </c>
      <c r="C13" s="4" t="s">
        <v>206</v>
      </c>
      <c r="D13" s="4" t="s">
        <v>219</v>
      </c>
      <c r="E13">
        <v>2024345</v>
      </c>
    </row>
    <row r="14" spans="1:11" x14ac:dyDescent="0.2">
      <c r="A14" s="4" t="s">
        <v>52</v>
      </c>
      <c r="B14" s="4" t="s">
        <v>53</v>
      </c>
      <c r="C14" s="4" t="s">
        <v>206</v>
      </c>
      <c r="D14" s="4" t="s">
        <v>207</v>
      </c>
      <c r="E14">
        <v>2024086</v>
      </c>
    </row>
    <row r="15" spans="1:11" x14ac:dyDescent="0.2">
      <c r="A15" s="4" t="s">
        <v>54</v>
      </c>
      <c r="B15" s="4" t="s">
        <v>55</v>
      </c>
      <c r="C15" s="4" t="s">
        <v>206</v>
      </c>
      <c r="D15" s="4" t="s">
        <v>207</v>
      </c>
      <c r="E15">
        <v>2024157</v>
      </c>
    </row>
    <row r="16" spans="1:11" x14ac:dyDescent="0.2">
      <c r="A16" s="4" t="s">
        <v>56</v>
      </c>
      <c r="B16" s="4" t="s">
        <v>57</v>
      </c>
      <c r="C16" s="4" t="s">
        <v>206</v>
      </c>
      <c r="D16" s="4" t="s">
        <v>207</v>
      </c>
      <c r="E16">
        <v>2024360</v>
      </c>
    </row>
    <row r="17" spans="1:5" x14ac:dyDescent="0.2">
      <c r="A17" s="4" t="s">
        <v>58</v>
      </c>
      <c r="B17" s="4" t="s">
        <v>59</v>
      </c>
      <c r="C17" s="4" t="s">
        <v>206</v>
      </c>
      <c r="D17" s="4" t="s">
        <v>213</v>
      </c>
      <c r="E17">
        <v>2024243</v>
      </c>
    </row>
    <row r="18" spans="1:5" x14ac:dyDescent="0.2">
      <c r="A18" s="4" t="s">
        <v>60</v>
      </c>
      <c r="B18" s="4" t="s">
        <v>61</v>
      </c>
      <c r="C18" s="4" t="s">
        <v>208</v>
      </c>
      <c r="D18" s="4" t="s">
        <v>220</v>
      </c>
      <c r="E18">
        <v>2024125</v>
      </c>
    </row>
    <row r="19" spans="1:5" x14ac:dyDescent="0.2">
      <c r="A19" s="4" t="s">
        <v>62</v>
      </c>
      <c r="B19" s="4" t="s">
        <v>63</v>
      </c>
      <c r="C19" s="4" t="s">
        <v>208</v>
      </c>
      <c r="D19" s="4" t="s">
        <v>220</v>
      </c>
      <c r="E19">
        <v>2024264</v>
      </c>
    </row>
    <row r="20" spans="1:5" x14ac:dyDescent="0.2">
      <c r="A20" s="4" t="s">
        <v>64</v>
      </c>
      <c r="B20" s="4" t="s">
        <v>65</v>
      </c>
      <c r="C20" s="4" t="s">
        <v>208</v>
      </c>
      <c r="D20" s="4" t="s">
        <v>210</v>
      </c>
      <c r="E20">
        <v>2024111</v>
      </c>
    </row>
    <row r="21" spans="1:5" x14ac:dyDescent="0.2">
      <c r="A21" s="4" t="s">
        <v>66</v>
      </c>
      <c r="B21" s="4" t="s">
        <v>67</v>
      </c>
      <c r="C21" s="4" t="s">
        <v>208</v>
      </c>
      <c r="D21" s="4" t="s">
        <v>210</v>
      </c>
      <c r="E21">
        <v>2024170</v>
      </c>
    </row>
    <row r="22" spans="1:5" x14ac:dyDescent="0.2">
      <c r="A22" s="4" t="s">
        <v>68</v>
      </c>
      <c r="B22" s="4" t="s">
        <v>69</v>
      </c>
      <c r="C22" s="4" t="s">
        <v>208</v>
      </c>
      <c r="D22" s="4" t="s">
        <v>210</v>
      </c>
      <c r="E22">
        <v>2024171</v>
      </c>
    </row>
    <row r="23" spans="1:5" x14ac:dyDescent="0.2">
      <c r="A23" s="4" t="s">
        <v>70</v>
      </c>
      <c r="B23" s="4" t="s">
        <v>71</v>
      </c>
      <c r="C23" s="4" t="s">
        <v>208</v>
      </c>
      <c r="D23" s="4" t="s">
        <v>222</v>
      </c>
      <c r="E23">
        <v>2024173</v>
      </c>
    </row>
    <row r="24" spans="1:5" x14ac:dyDescent="0.2">
      <c r="A24" s="4" t="s">
        <v>72</v>
      </c>
      <c r="B24" s="4" t="s">
        <v>73</v>
      </c>
      <c r="C24" s="4" t="s">
        <v>208</v>
      </c>
      <c r="D24" s="4" t="s">
        <v>223</v>
      </c>
      <c r="E24">
        <v>2024045</v>
      </c>
    </row>
    <row r="25" spans="1:5" x14ac:dyDescent="0.2">
      <c r="A25" s="4" t="s">
        <v>74</v>
      </c>
      <c r="B25" s="4" t="s">
        <v>75</v>
      </c>
      <c r="C25" s="4" t="s">
        <v>208</v>
      </c>
      <c r="D25" s="4" t="s">
        <v>224</v>
      </c>
      <c r="E25">
        <v>2024152</v>
      </c>
    </row>
    <row r="26" spans="1:5" x14ac:dyDescent="0.2">
      <c r="A26" s="4" t="s">
        <v>76</v>
      </c>
      <c r="B26" s="4" t="s">
        <v>77</v>
      </c>
      <c r="C26" s="4" t="s">
        <v>208</v>
      </c>
      <c r="D26" s="4" t="s">
        <v>222</v>
      </c>
      <c r="E26">
        <v>2024316</v>
      </c>
    </row>
    <row r="27" spans="1:5" x14ac:dyDescent="0.2">
      <c r="A27" s="4" t="s">
        <v>78</v>
      </c>
      <c r="B27" s="4" t="s">
        <v>79</v>
      </c>
      <c r="C27" s="4" t="s">
        <v>208</v>
      </c>
      <c r="D27" s="4" t="s">
        <v>216</v>
      </c>
      <c r="E27">
        <v>2024217</v>
      </c>
    </row>
    <row r="28" spans="1:5" x14ac:dyDescent="0.2">
      <c r="A28" s="4" t="s">
        <v>80</v>
      </c>
      <c r="B28" s="4" t="s">
        <v>81</v>
      </c>
      <c r="C28" s="4" t="s">
        <v>208</v>
      </c>
      <c r="D28" s="4" t="s">
        <v>225</v>
      </c>
      <c r="E28">
        <v>2024098</v>
      </c>
    </row>
    <row r="29" spans="1:5" x14ac:dyDescent="0.2">
      <c r="A29" s="4" t="s">
        <v>82</v>
      </c>
      <c r="B29" s="4" t="s">
        <v>83</v>
      </c>
      <c r="C29" s="4" t="s">
        <v>226</v>
      </c>
      <c r="D29" s="4" t="s">
        <v>227</v>
      </c>
      <c r="E29">
        <v>2024064</v>
      </c>
    </row>
    <row r="30" spans="1:5" x14ac:dyDescent="0.2">
      <c r="A30" s="4" t="s">
        <v>84</v>
      </c>
      <c r="B30" s="4" t="s">
        <v>85</v>
      </c>
      <c r="C30" s="4" t="s">
        <v>226</v>
      </c>
      <c r="D30" s="4" t="s">
        <v>227</v>
      </c>
      <c r="E30">
        <v>2024124</v>
      </c>
    </row>
    <row r="31" spans="1:5" x14ac:dyDescent="0.2">
      <c r="A31" s="4" t="s">
        <v>86</v>
      </c>
      <c r="B31" s="4" t="s">
        <v>391</v>
      </c>
      <c r="C31" s="4" t="s">
        <v>208</v>
      </c>
      <c r="D31" s="4" t="s">
        <v>210</v>
      </c>
      <c r="E31">
        <v>2024195</v>
      </c>
    </row>
    <row r="32" spans="1:5" x14ac:dyDescent="0.2">
      <c r="A32" s="4" t="s">
        <v>87</v>
      </c>
      <c r="B32" s="4" t="s">
        <v>88</v>
      </c>
      <c r="C32" s="4" t="s">
        <v>208</v>
      </c>
      <c r="D32" s="4" t="s">
        <v>224</v>
      </c>
      <c r="E32">
        <v>2024278</v>
      </c>
    </row>
    <row r="33" spans="1:5" x14ac:dyDescent="0.2">
      <c r="A33" s="4" t="s">
        <v>2</v>
      </c>
      <c r="B33" s="4" t="s">
        <v>3</v>
      </c>
      <c r="C33" s="4" t="s">
        <v>206</v>
      </c>
      <c r="D33" s="4" t="s">
        <v>219</v>
      </c>
      <c r="E33">
        <v>2024063</v>
      </c>
    </row>
    <row r="34" spans="1:5" x14ac:dyDescent="0.2">
      <c r="A34" s="4" t="s">
        <v>4</v>
      </c>
      <c r="B34" s="4" t="s">
        <v>5</v>
      </c>
      <c r="C34" s="4" t="s">
        <v>206</v>
      </c>
      <c r="D34" s="4" t="s">
        <v>207</v>
      </c>
      <c r="E34">
        <v>2024147</v>
      </c>
    </row>
    <row r="35" spans="1:5" x14ac:dyDescent="0.2">
      <c r="A35" s="4" t="s">
        <v>6</v>
      </c>
      <c r="B35" s="4" t="s">
        <v>7</v>
      </c>
      <c r="C35" s="4" t="s">
        <v>206</v>
      </c>
      <c r="D35" s="4" t="s">
        <v>212</v>
      </c>
      <c r="E35">
        <v>2024364</v>
      </c>
    </row>
    <row r="36" spans="1:5" x14ac:dyDescent="0.2">
      <c r="A36" s="4" t="s">
        <v>8</v>
      </c>
      <c r="B36" s="4" t="s">
        <v>9</v>
      </c>
      <c r="C36" s="4" t="s">
        <v>208</v>
      </c>
      <c r="D36" s="4" t="s">
        <v>224</v>
      </c>
      <c r="E36">
        <v>2024359</v>
      </c>
    </row>
    <row r="37" spans="1:5" x14ac:dyDescent="0.2">
      <c r="A37" s="4" t="s">
        <v>10</v>
      </c>
      <c r="B37" s="4" t="s">
        <v>11</v>
      </c>
      <c r="C37" s="4" t="s">
        <v>208</v>
      </c>
      <c r="D37" s="4" t="s">
        <v>222</v>
      </c>
      <c r="E37">
        <v>2024229</v>
      </c>
    </row>
    <row r="38" spans="1:5" x14ac:dyDescent="0.2">
      <c r="A38" s="4" t="s">
        <v>12</v>
      </c>
      <c r="B38" s="4" t="s">
        <v>13</v>
      </c>
      <c r="C38" s="4" t="s">
        <v>208</v>
      </c>
      <c r="D38" s="4" t="s">
        <v>209</v>
      </c>
      <c r="E38">
        <v>2024311</v>
      </c>
    </row>
    <row r="39" spans="1:5" x14ac:dyDescent="0.2">
      <c r="A39" s="4" t="s">
        <v>14</v>
      </c>
      <c r="B39" s="4" t="s">
        <v>15</v>
      </c>
      <c r="C39" s="4" t="s">
        <v>208</v>
      </c>
      <c r="D39" s="4" t="s">
        <v>216</v>
      </c>
      <c r="E39">
        <v>2024322</v>
      </c>
    </row>
    <row r="40" spans="1:5" x14ac:dyDescent="0.2">
      <c r="A40" s="4" t="s">
        <v>16</v>
      </c>
      <c r="B40" s="4" t="s">
        <v>17</v>
      </c>
      <c r="C40" s="4" t="s">
        <v>208</v>
      </c>
      <c r="D40" s="4" t="s">
        <v>220</v>
      </c>
      <c r="E40">
        <v>2024077</v>
      </c>
    </row>
    <row r="41" spans="1:5" x14ac:dyDescent="0.2">
      <c r="A41" s="4" t="s">
        <v>18</v>
      </c>
      <c r="B41" s="4" t="s">
        <v>19</v>
      </c>
      <c r="C41" s="4" t="s">
        <v>208</v>
      </c>
      <c r="D41" s="4" t="s">
        <v>220</v>
      </c>
      <c r="E41">
        <v>2024145</v>
      </c>
    </row>
    <row r="42" spans="1:5" x14ac:dyDescent="0.2">
      <c r="A42" s="4" t="s">
        <v>20</v>
      </c>
      <c r="B42" s="4" t="s">
        <v>21</v>
      </c>
      <c r="C42" s="4" t="s">
        <v>208</v>
      </c>
      <c r="D42" s="4" t="s">
        <v>221</v>
      </c>
      <c r="E42">
        <v>2024385</v>
      </c>
    </row>
    <row r="43" spans="1:5" x14ac:dyDescent="0.2">
      <c r="A43" s="4" t="s">
        <v>22</v>
      </c>
      <c r="B43" s="4" t="s">
        <v>23</v>
      </c>
      <c r="C43" s="4" t="s">
        <v>208</v>
      </c>
      <c r="D43" s="4" t="s">
        <v>215</v>
      </c>
      <c r="E43">
        <v>2024070</v>
      </c>
    </row>
    <row r="44" spans="1:5" x14ac:dyDescent="0.2">
      <c r="A44" s="4" t="s">
        <v>24</v>
      </c>
      <c r="B44" s="4" t="s">
        <v>25</v>
      </c>
      <c r="C44" s="4" t="s">
        <v>208</v>
      </c>
      <c r="D44" s="4" t="s">
        <v>215</v>
      </c>
      <c r="E44">
        <v>2024221</v>
      </c>
    </row>
    <row r="45" spans="1:5" x14ac:dyDescent="0.2">
      <c r="A45" s="4" t="s">
        <v>26</v>
      </c>
      <c r="B45" s="4" t="s">
        <v>27</v>
      </c>
      <c r="C45" s="4" t="s">
        <v>208</v>
      </c>
      <c r="D45" s="4" t="s">
        <v>210</v>
      </c>
      <c r="E45">
        <v>2024161</v>
      </c>
    </row>
    <row r="46" spans="1:5" x14ac:dyDescent="0.2">
      <c r="A46" s="4" t="s">
        <v>28</v>
      </c>
      <c r="B46" s="4" t="s">
        <v>29</v>
      </c>
      <c r="C46" s="4" t="s">
        <v>208</v>
      </c>
      <c r="D46" s="4" t="s">
        <v>210</v>
      </c>
      <c r="E46">
        <v>2024203</v>
      </c>
    </row>
    <row r="47" spans="1:5" x14ac:dyDescent="0.2">
      <c r="A47" s="4" t="s">
        <v>30</v>
      </c>
      <c r="B47" s="4" t="s">
        <v>31</v>
      </c>
      <c r="C47" s="4" t="s">
        <v>208</v>
      </c>
      <c r="D47" s="4" t="s">
        <v>210</v>
      </c>
      <c r="E47">
        <v>2024246</v>
      </c>
    </row>
    <row r="48" spans="1:5" x14ac:dyDescent="0.2">
      <c r="A48" s="4" t="s">
        <v>32</v>
      </c>
      <c r="B48" s="4" t="s">
        <v>33</v>
      </c>
      <c r="C48" s="4" t="s">
        <v>208</v>
      </c>
      <c r="D48" s="4" t="s">
        <v>223</v>
      </c>
      <c r="E48">
        <v>2024186</v>
      </c>
    </row>
    <row r="49" spans="1:5" x14ac:dyDescent="0.2">
      <c r="A49" s="4" t="s">
        <v>34</v>
      </c>
      <c r="B49" s="4" t="s">
        <v>35</v>
      </c>
      <c r="C49" s="4" t="s">
        <v>208</v>
      </c>
      <c r="D49" s="4" t="s">
        <v>228</v>
      </c>
      <c r="E49">
        <v>2024116</v>
      </c>
    </row>
    <row r="50" spans="1:5" x14ac:dyDescent="0.2">
      <c r="A50" s="4" t="s">
        <v>36</v>
      </c>
      <c r="B50" s="4" t="s">
        <v>37</v>
      </c>
      <c r="C50" s="4" t="s">
        <v>208</v>
      </c>
      <c r="D50" s="4" t="s">
        <v>230</v>
      </c>
      <c r="E50">
        <v>2024156</v>
      </c>
    </row>
    <row r="51" spans="1:5" x14ac:dyDescent="0.2">
      <c r="A51" s="4" t="s">
        <v>38</v>
      </c>
      <c r="B51" s="4" t="s">
        <v>39</v>
      </c>
      <c r="C51" s="4" t="s">
        <v>208</v>
      </c>
      <c r="D51" s="4" t="s">
        <v>231</v>
      </c>
      <c r="E51">
        <v>2024403</v>
      </c>
    </row>
    <row r="52" spans="1:5" x14ac:dyDescent="0.2">
      <c r="A52" s="4" t="s">
        <v>40</v>
      </c>
      <c r="B52" s="4" t="s">
        <v>41</v>
      </c>
      <c r="C52" s="4" t="s">
        <v>226</v>
      </c>
      <c r="D52" s="4" t="s">
        <v>227</v>
      </c>
      <c r="E52">
        <v>2024108</v>
      </c>
    </row>
    <row r="53" spans="1:5" x14ac:dyDescent="0.2">
      <c r="A53" s="4" t="s">
        <v>42</v>
      </c>
      <c r="B53" s="4" t="s">
        <v>43</v>
      </c>
      <c r="C53" s="4" t="s">
        <v>226</v>
      </c>
      <c r="D53" s="4" t="s">
        <v>232</v>
      </c>
      <c r="E53">
        <v>2024019</v>
      </c>
    </row>
    <row r="54" spans="1:5" x14ac:dyDescent="0.2">
      <c r="A54" s="4" t="s">
        <v>44</v>
      </c>
      <c r="B54" s="4" t="s">
        <v>45</v>
      </c>
      <c r="C54" s="4" t="s">
        <v>208</v>
      </c>
      <c r="D54" s="4" t="s">
        <v>210</v>
      </c>
      <c r="E54">
        <v>2024407</v>
      </c>
    </row>
    <row r="55" spans="1:5" x14ac:dyDescent="0.2">
      <c r="A55" s="4" t="s">
        <v>46</v>
      </c>
      <c r="B55" s="4" t="s">
        <v>47</v>
      </c>
      <c r="C55" s="4" t="s">
        <v>206</v>
      </c>
      <c r="D55" s="4" t="s">
        <v>213</v>
      </c>
      <c r="E55">
        <v>2024090</v>
      </c>
    </row>
    <row r="56" spans="1:5" x14ac:dyDescent="0.2">
      <c r="A56" s="4" t="s">
        <v>48</v>
      </c>
      <c r="B56" s="4" t="s">
        <v>49</v>
      </c>
      <c r="C56" s="4" t="s">
        <v>208</v>
      </c>
      <c r="D56" s="4" t="s">
        <v>210</v>
      </c>
      <c r="E56">
        <v>2024391</v>
      </c>
    </row>
    <row r="57" spans="1:5" x14ac:dyDescent="0.2">
      <c r="A57" s="4" t="s">
        <v>297</v>
      </c>
      <c r="B57" s="4" t="s">
        <v>298</v>
      </c>
      <c r="C57" s="4" t="s">
        <v>206</v>
      </c>
      <c r="D57" s="4" t="s">
        <v>219</v>
      </c>
      <c r="E57">
        <v>2024046</v>
      </c>
    </row>
    <row r="58" spans="1:5" x14ac:dyDescent="0.2">
      <c r="A58" s="4" t="s">
        <v>299</v>
      </c>
      <c r="B58" s="4" t="s">
        <v>300</v>
      </c>
      <c r="C58" s="4" t="s">
        <v>206</v>
      </c>
      <c r="D58" s="4" t="s">
        <v>211</v>
      </c>
      <c r="E58">
        <v>2024239</v>
      </c>
    </row>
    <row r="59" spans="1:5" x14ac:dyDescent="0.2">
      <c r="A59" s="4" t="s">
        <v>301</v>
      </c>
      <c r="B59" s="4" t="s">
        <v>302</v>
      </c>
      <c r="C59" s="4" t="s">
        <v>206</v>
      </c>
      <c r="D59" s="4" t="s">
        <v>207</v>
      </c>
      <c r="E59">
        <v>2024126</v>
      </c>
    </row>
    <row r="60" spans="1:5" x14ac:dyDescent="0.2">
      <c r="A60" s="4" t="s">
        <v>303</v>
      </c>
      <c r="B60" s="4" t="s">
        <v>304</v>
      </c>
      <c r="C60" s="4" t="s">
        <v>206</v>
      </c>
      <c r="D60" s="4" t="s">
        <v>207</v>
      </c>
      <c r="E60">
        <v>2024299</v>
      </c>
    </row>
    <row r="61" spans="1:5" x14ac:dyDescent="0.2">
      <c r="A61" s="4" t="s">
        <v>305</v>
      </c>
      <c r="B61" s="4" t="s">
        <v>306</v>
      </c>
      <c r="C61" s="4" t="s">
        <v>206</v>
      </c>
      <c r="D61" s="4" t="s">
        <v>207</v>
      </c>
      <c r="E61">
        <v>2024358</v>
      </c>
    </row>
    <row r="62" spans="1:5" x14ac:dyDescent="0.2">
      <c r="A62" s="4" t="s">
        <v>307</v>
      </c>
      <c r="B62" s="4" t="s">
        <v>308</v>
      </c>
      <c r="C62" s="4" t="s">
        <v>206</v>
      </c>
      <c r="D62" s="4" t="s">
        <v>218</v>
      </c>
      <c r="E62">
        <v>2024061</v>
      </c>
    </row>
    <row r="63" spans="1:5" x14ac:dyDescent="0.2">
      <c r="A63" s="4" t="s">
        <v>309</v>
      </c>
      <c r="B63" s="4" t="s">
        <v>310</v>
      </c>
      <c r="C63" s="4" t="s">
        <v>206</v>
      </c>
      <c r="D63" s="4" t="s">
        <v>213</v>
      </c>
      <c r="E63">
        <v>2024300</v>
      </c>
    </row>
    <row r="64" spans="1:5" x14ac:dyDescent="0.2">
      <c r="A64" s="4" t="s">
        <v>311</v>
      </c>
      <c r="B64" s="4" t="s">
        <v>312</v>
      </c>
      <c r="C64" s="4" t="s">
        <v>208</v>
      </c>
      <c r="D64" s="4" t="s">
        <v>220</v>
      </c>
      <c r="E64">
        <v>2024315</v>
      </c>
    </row>
    <row r="65" spans="1:5" x14ac:dyDescent="0.2">
      <c r="A65" s="4" t="s">
        <v>313</v>
      </c>
      <c r="B65" s="4" t="s">
        <v>314</v>
      </c>
      <c r="C65" s="4" t="s">
        <v>208</v>
      </c>
      <c r="D65" s="4" t="s">
        <v>214</v>
      </c>
      <c r="E65">
        <v>2024150</v>
      </c>
    </row>
    <row r="66" spans="1:5" x14ac:dyDescent="0.2">
      <c r="A66" s="4" t="s">
        <v>315</v>
      </c>
      <c r="B66" s="4" t="s">
        <v>316</v>
      </c>
      <c r="C66" s="4" t="s">
        <v>208</v>
      </c>
      <c r="D66" s="4" t="s">
        <v>214</v>
      </c>
      <c r="E66">
        <v>2024188</v>
      </c>
    </row>
    <row r="67" spans="1:5" x14ac:dyDescent="0.2">
      <c r="A67" s="4" t="s">
        <v>317</v>
      </c>
      <c r="B67" s="4" t="s">
        <v>318</v>
      </c>
      <c r="C67" s="4" t="s">
        <v>208</v>
      </c>
      <c r="D67" s="4" t="s">
        <v>221</v>
      </c>
      <c r="E67">
        <v>2024362</v>
      </c>
    </row>
    <row r="68" spans="1:5" x14ac:dyDescent="0.2">
      <c r="A68" s="4" t="s">
        <v>319</v>
      </c>
      <c r="B68" s="4" t="s">
        <v>320</v>
      </c>
      <c r="C68" s="4" t="s">
        <v>208</v>
      </c>
      <c r="D68" s="4" t="s">
        <v>215</v>
      </c>
      <c r="E68">
        <v>2024008</v>
      </c>
    </row>
    <row r="69" spans="1:5" x14ac:dyDescent="0.2">
      <c r="A69" s="4" t="s">
        <v>321</v>
      </c>
      <c r="B69" s="4" t="s">
        <v>322</v>
      </c>
      <c r="C69" s="4" t="s">
        <v>208</v>
      </c>
      <c r="D69" s="4" t="s">
        <v>215</v>
      </c>
      <c r="E69">
        <v>2024082</v>
      </c>
    </row>
    <row r="70" spans="1:5" x14ac:dyDescent="0.2">
      <c r="A70" s="4" t="s">
        <v>323</v>
      </c>
      <c r="B70" s="4" t="s">
        <v>324</v>
      </c>
      <c r="C70" s="4" t="s">
        <v>208</v>
      </c>
      <c r="D70" s="4" t="s">
        <v>210</v>
      </c>
      <c r="E70">
        <v>2024025</v>
      </c>
    </row>
    <row r="71" spans="1:5" x14ac:dyDescent="0.2">
      <c r="A71" s="4" t="s">
        <v>325</v>
      </c>
      <c r="B71" s="4" t="s">
        <v>326</v>
      </c>
      <c r="C71" s="4" t="s">
        <v>208</v>
      </c>
      <c r="D71" s="4" t="s">
        <v>210</v>
      </c>
      <c r="E71">
        <v>2024031</v>
      </c>
    </row>
    <row r="72" spans="1:5" x14ac:dyDescent="0.2">
      <c r="A72" s="4" t="s">
        <v>327</v>
      </c>
      <c r="B72" s="4" t="s">
        <v>328</v>
      </c>
      <c r="C72" s="4" t="s">
        <v>208</v>
      </c>
      <c r="D72" s="4" t="s">
        <v>210</v>
      </c>
      <c r="E72">
        <v>2024118</v>
      </c>
    </row>
    <row r="73" spans="1:5" x14ac:dyDescent="0.2">
      <c r="A73" s="4" t="s">
        <v>329</v>
      </c>
      <c r="B73" s="4" t="s">
        <v>330</v>
      </c>
      <c r="C73" s="4" t="s">
        <v>208</v>
      </c>
      <c r="D73" s="4" t="s">
        <v>210</v>
      </c>
      <c r="E73">
        <v>2024142</v>
      </c>
    </row>
    <row r="74" spans="1:5" x14ac:dyDescent="0.2">
      <c r="A74" s="4" t="s">
        <v>331</v>
      </c>
      <c r="B74" s="4" t="s">
        <v>332</v>
      </c>
      <c r="C74" s="4" t="s">
        <v>208</v>
      </c>
      <c r="D74" s="4" t="s">
        <v>210</v>
      </c>
      <c r="E74">
        <v>2024206</v>
      </c>
    </row>
    <row r="75" spans="1:5" x14ac:dyDescent="0.2">
      <c r="A75" s="4" t="s">
        <v>333</v>
      </c>
      <c r="B75" s="4" t="s">
        <v>334</v>
      </c>
      <c r="C75" s="4" t="s">
        <v>208</v>
      </c>
      <c r="D75" s="4" t="s">
        <v>210</v>
      </c>
      <c r="E75">
        <v>2024235</v>
      </c>
    </row>
    <row r="76" spans="1:5" x14ac:dyDescent="0.2">
      <c r="A76" s="4" t="s">
        <v>335</v>
      </c>
      <c r="B76" s="4" t="s">
        <v>336</v>
      </c>
      <c r="C76" s="4" t="s">
        <v>208</v>
      </c>
      <c r="D76" s="4" t="s">
        <v>210</v>
      </c>
      <c r="E76">
        <v>2024242</v>
      </c>
    </row>
    <row r="77" spans="1:5" x14ac:dyDescent="0.2">
      <c r="A77" s="4" t="s">
        <v>337</v>
      </c>
      <c r="B77" s="4" t="s">
        <v>338</v>
      </c>
      <c r="C77" s="4" t="s">
        <v>208</v>
      </c>
      <c r="D77" s="4" t="s">
        <v>210</v>
      </c>
      <c r="E77">
        <v>2024333</v>
      </c>
    </row>
    <row r="78" spans="1:5" x14ac:dyDescent="0.2">
      <c r="A78" s="4" t="s">
        <v>339</v>
      </c>
      <c r="B78" s="4" t="s">
        <v>340</v>
      </c>
      <c r="C78" s="4" t="s">
        <v>208</v>
      </c>
      <c r="D78" s="4" t="s">
        <v>210</v>
      </c>
      <c r="E78">
        <v>2024363</v>
      </c>
    </row>
    <row r="79" spans="1:5" x14ac:dyDescent="0.2">
      <c r="A79" s="4" t="s">
        <v>341</v>
      </c>
      <c r="B79" s="4" t="s">
        <v>342</v>
      </c>
      <c r="C79" s="4" t="s">
        <v>208</v>
      </c>
      <c r="D79" s="4" t="s">
        <v>223</v>
      </c>
      <c r="E79">
        <v>2024003</v>
      </c>
    </row>
    <row r="80" spans="1:5" x14ac:dyDescent="0.2">
      <c r="A80" s="4" t="s">
        <v>343</v>
      </c>
      <c r="B80" s="4" t="s">
        <v>344</v>
      </c>
      <c r="C80" s="4" t="s">
        <v>208</v>
      </c>
      <c r="D80" s="4" t="s">
        <v>223</v>
      </c>
      <c r="E80">
        <v>2024028</v>
      </c>
    </row>
    <row r="81" spans="1:5" x14ac:dyDescent="0.2">
      <c r="A81" s="4" t="s">
        <v>345</v>
      </c>
      <c r="B81" s="4" t="s">
        <v>346</v>
      </c>
      <c r="C81" s="4" t="s">
        <v>208</v>
      </c>
      <c r="D81" s="4" t="s">
        <v>224</v>
      </c>
      <c r="E81">
        <v>2024010</v>
      </c>
    </row>
    <row r="82" spans="1:5" x14ac:dyDescent="0.2">
      <c r="A82" s="4" t="s">
        <v>347</v>
      </c>
      <c r="B82" s="4" t="s">
        <v>348</v>
      </c>
      <c r="C82" s="4" t="s">
        <v>208</v>
      </c>
      <c r="D82" s="4" t="s">
        <v>224</v>
      </c>
      <c r="E82">
        <v>2024154</v>
      </c>
    </row>
    <row r="83" spans="1:5" x14ac:dyDescent="0.2">
      <c r="A83" s="4" t="s">
        <v>349</v>
      </c>
      <c r="B83" s="4" t="s">
        <v>350</v>
      </c>
      <c r="C83" s="4" t="s">
        <v>208</v>
      </c>
      <c r="D83" s="4" t="s">
        <v>224</v>
      </c>
      <c r="E83">
        <v>2024211</v>
      </c>
    </row>
    <row r="84" spans="1:5" x14ac:dyDescent="0.2">
      <c r="A84" s="4" t="s">
        <v>351</v>
      </c>
      <c r="B84" s="4" t="s">
        <v>352</v>
      </c>
      <c r="C84" s="4" t="s">
        <v>208</v>
      </c>
      <c r="D84" s="4" t="s">
        <v>209</v>
      </c>
      <c r="E84">
        <v>2024067</v>
      </c>
    </row>
    <row r="85" spans="1:5" x14ac:dyDescent="0.2">
      <c r="A85" s="4" t="s">
        <v>353</v>
      </c>
      <c r="B85" s="4" t="s">
        <v>354</v>
      </c>
      <c r="C85" s="4" t="s">
        <v>208</v>
      </c>
      <c r="D85" s="4" t="s">
        <v>216</v>
      </c>
      <c r="E85">
        <v>2024153</v>
      </c>
    </row>
    <row r="86" spans="1:5" x14ac:dyDescent="0.2">
      <c r="A86" s="4" t="s">
        <v>355</v>
      </c>
      <c r="B86" s="4" t="s">
        <v>356</v>
      </c>
      <c r="C86" s="4" t="s">
        <v>208</v>
      </c>
      <c r="D86" s="4" t="s">
        <v>216</v>
      </c>
      <c r="E86">
        <v>2024298</v>
      </c>
    </row>
    <row r="87" spans="1:5" x14ac:dyDescent="0.2">
      <c r="A87" s="4" t="s">
        <v>357</v>
      </c>
      <c r="B87" s="4" t="s">
        <v>358</v>
      </c>
      <c r="C87" s="4" t="s">
        <v>208</v>
      </c>
      <c r="D87" s="4" t="s">
        <v>227</v>
      </c>
      <c r="E87">
        <v>2024214</v>
      </c>
    </row>
    <row r="88" spans="1:5" x14ac:dyDescent="0.2">
      <c r="A88" s="4" t="s">
        <v>359</v>
      </c>
      <c r="B88" s="4" t="s">
        <v>360</v>
      </c>
      <c r="C88" s="4" t="s">
        <v>208</v>
      </c>
      <c r="D88" s="4" t="s">
        <v>227</v>
      </c>
      <c r="E88">
        <v>2024306</v>
      </c>
    </row>
    <row r="89" spans="1:5" x14ac:dyDescent="0.2">
      <c r="A89" s="4" t="s">
        <v>361</v>
      </c>
      <c r="B89" s="4" t="s">
        <v>362</v>
      </c>
      <c r="C89" s="4" t="s">
        <v>208</v>
      </c>
      <c r="D89" s="4" t="s">
        <v>232</v>
      </c>
      <c r="E89">
        <v>2024292</v>
      </c>
    </row>
    <row r="90" spans="1:5" x14ac:dyDescent="0.2">
      <c r="A90" s="4" t="s">
        <v>363</v>
      </c>
      <c r="B90" s="4" t="s">
        <v>364</v>
      </c>
      <c r="C90" s="4" t="s">
        <v>208</v>
      </c>
      <c r="D90" s="4" t="s">
        <v>225</v>
      </c>
      <c r="E90">
        <v>2024027</v>
      </c>
    </row>
    <row r="91" spans="1:5" x14ac:dyDescent="0.2">
      <c r="A91" s="4" t="s">
        <v>365</v>
      </c>
      <c r="B91" s="4" t="s">
        <v>366</v>
      </c>
      <c r="C91" s="4" t="s">
        <v>208</v>
      </c>
      <c r="D91" s="4" t="s">
        <v>225</v>
      </c>
      <c r="E91">
        <v>2024068</v>
      </c>
    </row>
    <row r="92" spans="1:5" x14ac:dyDescent="0.2">
      <c r="A92" s="4" t="s">
        <v>367</v>
      </c>
      <c r="B92" s="4" t="s">
        <v>368</v>
      </c>
      <c r="C92" s="4" t="s">
        <v>208</v>
      </c>
      <c r="D92" s="4" t="s">
        <v>225</v>
      </c>
      <c r="E92">
        <v>2024089</v>
      </c>
    </row>
    <row r="93" spans="1:5" x14ac:dyDescent="0.2">
      <c r="A93" s="4" t="s">
        <v>369</v>
      </c>
      <c r="B93" s="4" t="s">
        <v>370</v>
      </c>
      <c r="C93" s="4" t="s">
        <v>208</v>
      </c>
      <c r="D93" s="4" t="s">
        <v>225</v>
      </c>
      <c r="E93">
        <v>2024259</v>
      </c>
    </row>
    <row r="94" spans="1:5" x14ac:dyDescent="0.2">
      <c r="A94" s="4" t="s">
        <v>371</v>
      </c>
      <c r="B94" s="4" t="s">
        <v>372</v>
      </c>
      <c r="C94" s="4" t="s">
        <v>208</v>
      </c>
      <c r="D94" s="4" t="s">
        <v>228</v>
      </c>
      <c r="E94">
        <v>2024177</v>
      </c>
    </row>
    <row r="95" spans="1:5" x14ac:dyDescent="0.2">
      <c r="A95" s="4" t="s">
        <v>373</v>
      </c>
      <c r="B95" s="4" t="s">
        <v>374</v>
      </c>
      <c r="C95" s="4" t="s">
        <v>208</v>
      </c>
      <c r="D95" s="4" t="s">
        <v>228</v>
      </c>
      <c r="E95">
        <v>2024256</v>
      </c>
    </row>
    <row r="96" spans="1:5" x14ac:dyDescent="0.2">
      <c r="A96" s="4" t="s">
        <v>375</v>
      </c>
      <c r="B96" s="4" t="s">
        <v>376</v>
      </c>
      <c r="C96" s="4" t="s">
        <v>208</v>
      </c>
      <c r="D96" s="4" t="s">
        <v>928</v>
      </c>
      <c r="E96">
        <v>2024205</v>
      </c>
    </row>
    <row r="97" spans="1:5" x14ac:dyDescent="0.2">
      <c r="A97" s="4" t="s">
        <v>377</v>
      </c>
      <c r="B97" s="4" t="s">
        <v>378</v>
      </c>
      <c r="C97" s="4" t="s">
        <v>208</v>
      </c>
      <c r="D97" s="4" t="s">
        <v>229</v>
      </c>
      <c r="E97">
        <v>2024191</v>
      </c>
    </row>
    <row r="98" spans="1:5" x14ac:dyDescent="0.2">
      <c r="A98" s="4" t="s">
        <v>379</v>
      </c>
      <c r="B98" s="4" t="s">
        <v>380</v>
      </c>
      <c r="C98" s="4" t="s">
        <v>208</v>
      </c>
      <c r="D98" s="4" t="s">
        <v>230</v>
      </c>
      <c r="E98">
        <v>2024115</v>
      </c>
    </row>
    <row r="99" spans="1:5" x14ac:dyDescent="0.2">
      <c r="A99" s="4" t="s">
        <v>381</v>
      </c>
      <c r="B99" s="4" t="s">
        <v>382</v>
      </c>
      <c r="C99" s="4" t="s">
        <v>208</v>
      </c>
      <c r="D99" s="4" t="s">
        <v>231</v>
      </c>
      <c r="E99">
        <v>2024192</v>
      </c>
    </row>
    <row r="100" spans="1:5" x14ac:dyDescent="0.2">
      <c r="A100" s="4" t="s">
        <v>383</v>
      </c>
      <c r="B100" s="4" t="s">
        <v>384</v>
      </c>
      <c r="C100" s="4" t="s">
        <v>208</v>
      </c>
      <c r="D100" s="4" t="s">
        <v>216</v>
      </c>
      <c r="E100">
        <v>2024252</v>
      </c>
    </row>
    <row r="101" spans="1:5" x14ac:dyDescent="0.2">
      <c r="A101" s="4" t="s">
        <v>385</v>
      </c>
      <c r="B101" s="4" t="s">
        <v>386</v>
      </c>
      <c r="C101" s="4" t="s">
        <v>208</v>
      </c>
      <c r="D101" s="4" t="s">
        <v>228</v>
      </c>
      <c r="E101">
        <v>2024201</v>
      </c>
    </row>
    <row r="102" spans="1:5" x14ac:dyDescent="0.2">
      <c r="A102" s="4" t="s">
        <v>387</v>
      </c>
      <c r="B102" s="4" t="s">
        <v>388</v>
      </c>
      <c r="C102" s="4" t="s">
        <v>208</v>
      </c>
      <c r="D102" s="4" t="s">
        <v>209</v>
      </c>
      <c r="E102">
        <v>2024226</v>
      </c>
    </row>
    <row r="103" spans="1:5" x14ac:dyDescent="0.2">
      <c r="A103" s="4" t="s">
        <v>389</v>
      </c>
      <c r="B103" s="4" t="s">
        <v>390</v>
      </c>
      <c r="C103" s="4" t="s">
        <v>208</v>
      </c>
      <c r="D103" s="4" t="s">
        <v>224</v>
      </c>
      <c r="E103">
        <v>2024406</v>
      </c>
    </row>
    <row r="104" spans="1:5" x14ac:dyDescent="0.2">
      <c r="A104" s="4" t="s">
        <v>179</v>
      </c>
      <c r="B104" s="4" t="s">
        <v>180</v>
      </c>
      <c r="C104" s="4" t="s">
        <v>233</v>
      </c>
      <c r="D104" s="4" t="s">
        <v>234</v>
      </c>
      <c r="E104">
        <v>2024274</v>
      </c>
    </row>
    <row r="105" spans="1:5" x14ac:dyDescent="0.2">
      <c r="A105" s="4" t="s">
        <v>181</v>
      </c>
      <c r="B105" s="4" t="s">
        <v>866</v>
      </c>
      <c r="C105" s="4" t="s">
        <v>233</v>
      </c>
      <c r="D105" s="4" t="s">
        <v>234</v>
      </c>
      <c r="E105">
        <v>2024283</v>
      </c>
    </row>
    <row r="106" spans="1:5" x14ac:dyDescent="0.2">
      <c r="A106" s="4" t="s">
        <v>182</v>
      </c>
      <c r="B106" s="4" t="s">
        <v>867</v>
      </c>
      <c r="C106" s="4" t="s">
        <v>233</v>
      </c>
      <c r="D106" s="4" t="s">
        <v>234</v>
      </c>
      <c r="E106">
        <v>2024409</v>
      </c>
    </row>
    <row r="107" spans="1:5" x14ac:dyDescent="0.2">
      <c r="A107" s="4" t="s">
        <v>858</v>
      </c>
      <c r="B107" s="4" t="s">
        <v>859</v>
      </c>
      <c r="C107" s="4" t="s">
        <v>233</v>
      </c>
      <c r="D107" s="4" t="s">
        <v>234</v>
      </c>
      <c r="E107">
        <v>2024220</v>
      </c>
    </row>
    <row r="108" spans="1:5" x14ac:dyDescent="0.2">
      <c r="A108" s="4" t="s">
        <v>860</v>
      </c>
      <c r="B108" s="4" t="s">
        <v>861</v>
      </c>
      <c r="C108" s="4" t="s">
        <v>233</v>
      </c>
      <c r="D108" s="4" t="s">
        <v>234</v>
      </c>
      <c r="E108">
        <v>2024307</v>
      </c>
    </row>
    <row r="109" spans="1:5" x14ac:dyDescent="0.2">
      <c r="A109" s="4" t="s">
        <v>862</v>
      </c>
      <c r="B109" s="4" t="s">
        <v>863</v>
      </c>
      <c r="C109" s="4" t="s">
        <v>233</v>
      </c>
      <c r="D109" s="4" t="s">
        <v>234</v>
      </c>
      <c r="E109">
        <v>2024330</v>
      </c>
    </row>
    <row r="110" spans="1:5" x14ac:dyDescent="0.2">
      <c r="A110" s="4" t="s">
        <v>864</v>
      </c>
      <c r="B110" s="4" t="s">
        <v>865</v>
      </c>
      <c r="C110" s="4" t="s">
        <v>233</v>
      </c>
      <c r="D110" s="4" t="s">
        <v>234</v>
      </c>
      <c r="E110">
        <v>2024255</v>
      </c>
    </row>
    <row r="111" spans="1:5" x14ac:dyDescent="0.2">
      <c r="A111" s="4" t="s">
        <v>183</v>
      </c>
      <c r="B111" s="4" t="s">
        <v>184</v>
      </c>
      <c r="C111" s="4" t="s">
        <v>233</v>
      </c>
      <c r="D111" s="4" t="s">
        <v>249</v>
      </c>
      <c r="E111">
        <v>2024166</v>
      </c>
    </row>
    <row r="112" spans="1:5" x14ac:dyDescent="0.2">
      <c r="A112" s="5" t="s">
        <v>185</v>
      </c>
      <c r="B112" s="5" t="s">
        <v>856</v>
      </c>
      <c r="C112" s="5" t="s">
        <v>233</v>
      </c>
      <c r="D112" s="5" t="s">
        <v>251</v>
      </c>
      <c r="E112">
        <v>2024197</v>
      </c>
    </row>
    <row r="113" spans="1:5" x14ac:dyDescent="0.2">
      <c r="A113" s="4" t="s">
        <v>186</v>
      </c>
      <c r="B113" s="4" t="s">
        <v>857</v>
      </c>
      <c r="C113" s="4" t="s">
        <v>233</v>
      </c>
      <c r="D113" s="4" t="s">
        <v>252</v>
      </c>
      <c r="E113">
        <v>2024007</v>
      </c>
    </row>
    <row r="114" spans="1:5" x14ac:dyDescent="0.2">
      <c r="A114" s="4" t="s">
        <v>133</v>
      </c>
      <c r="B114" s="4" t="s">
        <v>134</v>
      </c>
      <c r="C114" s="4" t="s">
        <v>233</v>
      </c>
      <c r="D114" s="4" t="s">
        <v>235</v>
      </c>
      <c r="E114">
        <v>2024148</v>
      </c>
    </row>
    <row r="115" spans="1:5" x14ac:dyDescent="0.2">
      <c r="A115" s="4" t="s">
        <v>135</v>
      </c>
      <c r="B115" s="4" t="s">
        <v>136</v>
      </c>
      <c r="C115" s="4" t="s">
        <v>233</v>
      </c>
      <c r="D115" s="4" t="s">
        <v>235</v>
      </c>
      <c r="E115">
        <v>2024168</v>
      </c>
    </row>
    <row r="116" spans="1:5" x14ac:dyDescent="0.2">
      <c r="A116" s="5" t="s">
        <v>137</v>
      </c>
      <c r="B116" s="5" t="s">
        <v>138</v>
      </c>
      <c r="C116" s="5" t="s">
        <v>233</v>
      </c>
      <c r="D116" s="5" t="s">
        <v>237</v>
      </c>
      <c r="E116">
        <v>2024401</v>
      </c>
    </row>
    <row r="117" spans="1:5" x14ac:dyDescent="0.2">
      <c r="A117" s="4" t="s">
        <v>139</v>
      </c>
      <c r="B117" s="4" t="s">
        <v>140</v>
      </c>
      <c r="C117" s="4" t="s">
        <v>233</v>
      </c>
      <c r="D117" s="4" t="s">
        <v>240</v>
      </c>
      <c r="E117">
        <v>2024136</v>
      </c>
    </row>
    <row r="118" spans="1:5" x14ac:dyDescent="0.2">
      <c r="A118" s="4" t="s">
        <v>141</v>
      </c>
      <c r="B118" s="4" t="s">
        <v>142</v>
      </c>
      <c r="C118" s="4" t="s">
        <v>233</v>
      </c>
      <c r="D118" s="4" t="s">
        <v>240</v>
      </c>
      <c r="E118">
        <v>2024249</v>
      </c>
    </row>
    <row r="119" spans="1:5" x14ac:dyDescent="0.2">
      <c r="A119" s="4" t="s">
        <v>143</v>
      </c>
      <c r="B119" s="4" t="s">
        <v>144</v>
      </c>
      <c r="C119" s="4" t="s">
        <v>233</v>
      </c>
      <c r="D119" s="4" t="s">
        <v>256</v>
      </c>
      <c r="E119">
        <v>2024219</v>
      </c>
    </row>
    <row r="120" spans="1:5" x14ac:dyDescent="0.2">
      <c r="A120" s="4" t="s">
        <v>145</v>
      </c>
      <c r="B120" s="4" t="s">
        <v>146</v>
      </c>
      <c r="C120" s="4" t="s">
        <v>233</v>
      </c>
      <c r="D120" s="4" t="s">
        <v>256</v>
      </c>
      <c r="E120">
        <v>2024281</v>
      </c>
    </row>
    <row r="121" spans="1:5" x14ac:dyDescent="0.2">
      <c r="A121" s="4" t="s">
        <v>147</v>
      </c>
      <c r="B121" s="4" t="s">
        <v>148</v>
      </c>
      <c r="C121" s="4" t="s">
        <v>233</v>
      </c>
      <c r="D121" s="4" t="s">
        <v>241</v>
      </c>
      <c r="E121">
        <v>2024015</v>
      </c>
    </row>
    <row r="122" spans="1:5" x14ac:dyDescent="0.2">
      <c r="A122" s="4" t="s">
        <v>149</v>
      </c>
      <c r="B122" s="4" t="s">
        <v>150</v>
      </c>
      <c r="C122" s="4" t="s">
        <v>233</v>
      </c>
      <c r="D122" s="4" t="s">
        <v>260</v>
      </c>
      <c r="E122">
        <v>2024062</v>
      </c>
    </row>
    <row r="123" spans="1:5" x14ac:dyDescent="0.2">
      <c r="A123" s="4" t="s">
        <v>151</v>
      </c>
      <c r="B123" s="4" t="s">
        <v>152</v>
      </c>
      <c r="C123" s="4" t="s">
        <v>233</v>
      </c>
      <c r="D123" s="4" t="s">
        <v>261</v>
      </c>
      <c r="E123">
        <v>2024149</v>
      </c>
    </row>
    <row r="124" spans="1:5" x14ac:dyDescent="0.2">
      <c r="A124" s="4" t="s">
        <v>153</v>
      </c>
      <c r="B124" s="4" t="s">
        <v>154</v>
      </c>
      <c r="C124" s="4" t="s">
        <v>233</v>
      </c>
      <c r="D124" s="4" t="s">
        <v>250</v>
      </c>
      <c r="E124">
        <v>2024351</v>
      </c>
    </row>
    <row r="125" spans="1:5" x14ac:dyDescent="0.2">
      <c r="A125" s="4" t="s">
        <v>155</v>
      </c>
      <c r="B125" s="4" t="s">
        <v>156</v>
      </c>
      <c r="C125" s="4" t="s">
        <v>233</v>
      </c>
      <c r="D125" s="4" t="s">
        <v>236</v>
      </c>
      <c r="E125">
        <v>2024018</v>
      </c>
    </row>
    <row r="126" spans="1:5" x14ac:dyDescent="0.2">
      <c r="A126" s="4" t="s">
        <v>157</v>
      </c>
      <c r="B126" s="4" t="s">
        <v>158</v>
      </c>
      <c r="C126" s="4" t="s">
        <v>233</v>
      </c>
      <c r="D126" s="4" t="s">
        <v>272</v>
      </c>
      <c r="E126">
        <v>2024238</v>
      </c>
    </row>
    <row r="127" spans="1:5" x14ac:dyDescent="0.2">
      <c r="A127" s="4" t="s">
        <v>159</v>
      </c>
      <c r="B127" s="4" t="s">
        <v>160</v>
      </c>
      <c r="C127" s="4" t="s">
        <v>233</v>
      </c>
      <c r="D127" s="4" t="s">
        <v>273</v>
      </c>
      <c r="E127">
        <v>2024210</v>
      </c>
    </row>
    <row r="128" spans="1:5" x14ac:dyDescent="0.2">
      <c r="A128" s="4" t="s">
        <v>161</v>
      </c>
      <c r="B128" s="4" t="s">
        <v>162</v>
      </c>
      <c r="C128" s="4" t="s">
        <v>233</v>
      </c>
      <c r="D128" s="4" t="s">
        <v>248</v>
      </c>
      <c r="E128">
        <v>2024029</v>
      </c>
    </row>
    <row r="129" spans="1:5" x14ac:dyDescent="0.2">
      <c r="A129" s="4" t="s">
        <v>163</v>
      </c>
      <c r="B129" s="4" t="s">
        <v>164</v>
      </c>
      <c r="C129" s="4" t="s">
        <v>233</v>
      </c>
      <c r="D129" s="4" t="s">
        <v>263</v>
      </c>
      <c r="E129">
        <v>2024187</v>
      </c>
    </row>
    <row r="130" spans="1:5" x14ac:dyDescent="0.2">
      <c r="A130" s="5" t="s">
        <v>165</v>
      </c>
      <c r="B130" s="5" t="s">
        <v>166</v>
      </c>
      <c r="C130" s="5" t="s">
        <v>233</v>
      </c>
      <c r="D130" s="5" t="s">
        <v>237</v>
      </c>
      <c r="E130">
        <v>2024291</v>
      </c>
    </row>
    <row r="131" spans="1:5" x14ac:dyDescent="0.2">
      <c r="A131" s="5" t="s">
        <v>167</v>
      </c>
      <c r="B131" s="5" t="s">
        <v>168</v>
      </c>
      <c r="C131" s="5" t="s">
        <v>233</v>
      </c>
      <c r="D131" s="5" t="s">
        <v>210</v>
      </c>
      <c r="E131">
        <v>2024119</v>
      </c>
    </row>
    <row r="132" spans="1:5" x14ac:dyDescent="0.2">
      <c r="A132" s="4" t="s">
        <v>169</v>
      </c>
      <c r="B132" s="4" t="s">
        <v>170</v>
      </c>
      <c r="C132" s="4" t="s">
        <v>233</v>
      </c>
      <c r="D132" s="4" t="s">
        <v>238</v>
      </c>
      <c r="E132">
        <v>2024349</v>
      </c>
    </row>
    <row r="133" spans="1:5" x14ac:dyDescent="0.2">
      <c r="A133" s="4" t="s">
        <v>171</v>
      </c>
      <c r="B133" s="4" t="s">
        <v>172</v>
      </c>
      <c r="C133" s="4" t="s">
        <v>233</v>
      </c>
      <c r="D133" s="4" t="s">
        <v>237</v>
      </c>
      <c r="E133">
        <v>2024066</v>
      </c>
    </row>
    <row r="134" spans="1:5" x14ac:dyDescent="0.2">
      <c r="A134" s="4" t="s">
        <v>173</v>
      </c>
      <c r="B134" s="4" t="s">
        <v>174</v>
      </c>
      <c r="C134" s="4" t="s">
        <v>233</v>
      </c>
      <c r="D134" s="4" t="s">
        <v>263</v>
      </c>
      <c r="E134">
        <v>2024137</v>
      </c>
    </row>
    <row r="135" spans="1:5" x14ac:dyDescent="0.2">
      <c r="A135" s="4" t="s">
        <v>175</v>
      </c>
      <c r="B135" s="4" t="s">
        <v>176</v>
      </c>
      <c r="C135" s="4" t="s">
        <v>233</v>
      </c>
      <c r="D135" s="4" t="s">
        <v>268</v>
      </c>
      <c r="E135">
        <v>2024240</v>
      </c>
    </row>
    <row r="136" spans="1:5" x14ac:dyDescent="0.2">
      <c r="A136" s="4" t="s">
        <v>177</v>
      </c>
      <c r="B136" s="4" t="s">
        <v>178</v>
      </c>
      <c r="C136" s="4" t="s">
        <v>233</v>
      </c>
      <c r="D136" s="4" t="s">
        <v>275</v>
      </c>
      <c r="E136">
        <v>2024318</v>
      </c>
    </row>
    <row r="137" spans="1:5" x14ac:dyDescent="0.2">
      <c r="A137" s="4" t="s">
        <v>512</v>
      </c>
      <c r="B137" s="4" t="s">
        <v>513</v>
      </c>
      <c r="C137" s="4" t="s">
        <v>233</v>
      </c>
      <c r="D137" s="4" t="s">
        <v>210</v>
      </c>
      <c r="E137">
        <v>2024002</v>
      </c>
    </row>
    <row r="138" spans="1:5" x14ac:dyDescent="0.2">
      <c r="A138" s="4" t="s">
        <v>514</v>
      </c>
      <c r="B138" s="4" t="s">
        <v>515</v>
      </c>
      <c r="C138" s="4" t="s">
        <v>233</v>
      </c>
      <c r="D138" s="4" t="s">
        <v>210</v>
      </c>
      <c r="E138">
        <v>2024009</v>
      </c>
    </row>
    <row r="139" spans="1:5" x14ac:dyDescent="0.2">
      <c r="A139" s="4" t="s">
        <v>516</v>
      </c>
      <c r="B139" s="4" t="s">
        <v>517</v>
      </c>
      <c r="C139" s="4" t="s">
        <v>233</v>
      </c>
      <c r="D139" s="4" t="s">
        <v>210</v>
      </c>
      <c r="E139">
        <v>2024036</v>
      </c>
    </row>
    <row r="140" spans="1:5" x14ac:dyDescent="0.2">
      <c r="A140" s="4" t="s">
        <v>518</v>
      </c>
      <c r="B140" s="4" t="s">
        <v>519</v>
      </c>
      <c r="C140" s="4" t="s">
        <v>233</v>
      </c>
      <c r="D140" s="4" t="s">
        <v>210</v>
      </c>
      <c r="E140">
        <v>2024071</v>
      </c>
    </row>
    <row r="141" spans="1:5" x14ac:dyDescent="0.2">
      <c r="A141" s="4" t="s">
        <v>520</v>
      </c>
      <c r="B141" s="4" t="s">
        <v>521</v>
      </c>
      <c r="C141" s="4" t="s">
        <v>233</v>
      </c>
      <c r="D141" s="4" t="s">
        <v>210</v>
      </c>
      <c r="E141">
        <v>2024101</v>
      </c>
    </row>
    <row r="142" spans="1:5" x14ac:dyDescent="0.2">
      <c r="A142" s="4" t="s">
        <v>522</v>
      </c>
      <c r="B142" s="4" t="s">
        <v>523</v>
      </c>
      <c r="C142" s="4" t="s">
        <v>233</v>
      </c>
      <c r="D142" s="4" t="s">
        <v>210</v>
      </c>
      <c r="E142">
        <v>2024174</v>
      </c>
    </row>
    <row r="143" spans="1:5" x14ac:dyDescent="0.2">
      <c r="A143" s="4" t="s">
        <v>524</v>
      </c>
      <c r="B143" s="4" t="s">
        <v>525</v>
      </c>
      <c r="C143" s="4" t="s">
        <v>233</v>
      </c>
      <c r="D143" s="4" t="s">
        <v>210</v>
      </c>
      <c r="E143">
        <v>2024180</v>
      </c>
    </row>
    <row r="144" spans="1:5" x14ac:dyDescent="0.2">
      <c r="A144" s="4" t="s">
        <v>526</v>
      </c>
      <c r="B144" s="4" t="s">
        <v>527</v>
      </c>
      <c r="C144" s="4" t="s">
        <v>233</v>
      </c>
      <c r="D144" s="4" t="s">
        <v>210</v>
      </c>
      <c r="E144">
        <v>2024248</v>
      </c>
    </row>
    <row r="145" spans="1:5" x14ac:dyDescent="0.2">
      <c r="A145" s="4" t="s">
        <v>528</v>
      </c>
      <c r="B145" s="4" t="s">
        <v>529</v>
      </c>
      <c r="C145" s="4" t="s">
        <v>233</v>
      </c>
      <c r="D145" s="4" t="s">
        <v>210</v>
      </c>
      <c r="E145">
        <v>2024257</v>
      </c>
    </row>
    <row r="146" spans="1:5" x14ac:dyDescent="0.2">
      <c r="A146" s="4" t="s">
        <v>530</v>
      </c>
      <c r="B146" s="4" t="s">
        <v>531</v>
      </c>
      <c r="C146" s="4" t="s">
        <v>233</v>
      </c>
      <c r="D146" s="4" t="s">
        <v>210</v>
      </c>
      <c r="E146">
        <v>2024275</v>
      </c>
    </row>
    <row r="147" spans="1:5" x14ac:dyDescent="0.2">
      <c r="A147" s="4" t="s">
        <v>532</v>
      </c>
      <c r="B147" s="4" t="s">
        <v>533</v>
      </c>
      <c r="C147" s="4" t="s">
        <v>233</v>
      </c>
      <c r="D147" s="4" t="s">
        <v>210</v>
      </c>
      <c r="E147">
        <v>2024293</v>
      </c>
    </row>
    <row r="148" spans="1:5" x14ac:dyDescent="0.2">
      <c r="A148" s="4" t="s">
        <v>534</v>
      </c>
      <c r="B148" s="4" t="s">
        <v>535</v>
      </c>
      <c r="C148" s="4" t="s">
        <v>233</v>
      </c>
      <c r="D148" s="4" t="s">
        <v>210</v>
      </c>
      <c r="E148">
        <v>2024342</v>
      </c>
    </row>
    <row r="149" spans="1:5" x14ac:dyDescent="0.2">
      <c r="A149" s="4" t="s">
        <v>536</v>
      </c>
      <c r="B149" s="4" t="s">
        <v>537</v>
      </c>
      <c r="C149" s="4" t="s">
        <v>233</v>
      </c>
      <c r="D149" s="4" t="s">
        <v>210</v>
      </c>
      <c r="E149">
        <v>2024346</v>
      </c>
    </row>
    <row r="150" spans="1:5" x14ac:dyDescent="0.2">
      <c r="A150" s="4" t="s">
        <v>538</v>
      </c>
      <c r="B150" s="4" t="s">
        <v>539</v>
      </c>
      <c r="C150" s="4" t="s">
        <v>233</v>
      </c>
      <c r="D150" s="4" t="s">
        <v>210</v>
      </c>
      <c r="E150">
        <v>2024387</v>
      </c>
    </row>
    <row r="151" spans="1:5" x14ac:dyDescent="0.2">
      <c r="A151" s="4" t="s">
        <v>540</v>
      </c>
      <c r="B151" s="4" t="s">
        <v>541</v>
      </c>
      <c r="C151" s="4" t="s">
        <v>233</v>
      </c>
      <c r="D151" s="4" t="s">
        <v>238</v>
      </c>
      <c r="E151">
        <v>2024026</v>
      </c>
    </row>
    <row r="152" spans="1:5" x14ac:dyDescent="0.2">
      <c r="A152" s="4" t="s">
        <v>542</v>
      </c>
      <c r="B152" s="4" t="s">
        <v>543</v>
      </c>
      <c r="C152" s="4" t="s">
        <v>233</v>
      </c>
      <c r="D152" s="4" t="s">
        <v>238</v>
      </c>
      <c r="E152">
        <v>2024052</v>
      </c>
    </row>
    <row r="153" spans="1:5" x14ac:dyDescent="0.2">
      <c r="A153" s="4" t="s">
        <v>544</v>
      </c>
      <c r="B153" s="4" t="s">
        <v>545</v>
      </c>
      <c r="C153" s="4" t="s">
        <v>233</v>
      </c>
      <c r="D153" s="4" t="s">
        <v>238</v>
      </c>
      <c r="E153">
        <v>2024054</v>
      </c>
    </row>
    <row r="154" spans="1:5" x14ac:dyDescent="0.2">
      <c r="A154" s="4" t="s">
        <v>546</v>
      </c>
      <c r="B154" s="4" t="s">
        <v>547</v>
      </c>
      <c r="C154" s="4" t="s">
        <v>233</v>
      </c>
      <c r="D154" s="4" t="s">
        <v>238</v>
      </c>
      <c r="E154">
        <v>2024181</v>
      </c>
    </row>
    <row r="155" spans="1:5" x14ac:dyDescent="0.2">
      <c r="A155" s="4" t="s">
        <v>548</v>
      </c>
      <c r="B155" s="4" t="s">
        <v>549</v>
      </c>
      <c r="C155" s="4" t="s">
        <v>233</v>
      </c>
      <c r="D155" s="4" t="s">
        <v>238</v>
      </c>
      <c r="E155">
        <v>2024296</v>
      </c>
    </row>
    <row r="156" spans="1:5" x14ac:dyDescent="0.2">
      <c r="A156" s="4" t="s">
        <v>550</v>
      </c>
      <c r="B156" s="4" t="s">
        <v>551</v>
      </c>
      <c r="C156" s="4" t="s">
        <v>233</v>
      </c>
      <c r="D156" s="4" t="s">
        <v>254</v>
      </c>
      <c r="E156">
        <v>2024162</v>
      </c>
    </row>
    <row r="157" spans="1:5" x14ac:dyDescent="0.2">
      <c r="A157" s="4" t="s">
        <v>552</v>
      </c>
      <c r="B157" s="4" t="s">
        <v>553</v>
      </c>
      <c r="C157" s="4" t="s">
        <v>233</v>
      </c>
      <c r="D157" s="4" t="s">
        <v>254</v>
      </c>
      <c r="E157">
        <v>2024340</v>
      </c>
    </row>
    <row r="158" spans="1:5" x14ac:dyDescent="0.2">
      <c r="A158" s="4" t="s">
        <v>554</v>
      </c>
      <c r="B158" s="4" t="s">
        <v>555</v>
      </c>
      <c r="C158" s="4" t="s">
        <v>233</v>
      </c>
      <c r="D158" s="4" t="s">
        <v>235</v>
      </c>
      <c r="E158">
        <v>2024005</v>
      </c>
    </row>
    <row r="159" spans="1:5" x14ac:dyDescent="0.2">
      <c r="A159" s="4" t="s">
        <v>556</v>
      </c>
      <c r="B159" s="4" t="s">
        <v>557</v>
      </c>
      <c r="C159" s="4" t="s">
        <v>233</v>
      </c>
      <c r="D159" s="4" t="s">
        <v>235</v>
      </c>
      <c r="E159">
        <v>2024022</v>
      </c>
    </row>
    <row r="160" spans="1:5" x14ac:dyDescent="0.2">
      <c r="A160" s="4" t="s">
        <v>558</v>
      </c>
      <c r="B160" s="4" t="s">
        <v>559</v>
      </c>
      <c r="C160" s="4" t="s">
        <v>233</v>
      </c>
      <c r="D160" s="4" t="s">
        <v>235</v>
      </c>
      <c r="E160">
        <v>2024034</v>
      </c>
    </row>
    <row r="161" spans="1:5" x14ac:dyDescent="0.2">
      <c r="A161" s="4" t="s">
        <v>560</v>
      </c>
      <c r="B161" s="4" t="s">
        <v>561</v>
      </c>
      <c r="C161" s="4" t="s">
        <v>233</v>
      </c>
      <c r="D161" s="4" t="s">
        <v>235</v>
      </c>
      <c r="E161">
        <v>2024038</v>
      </c>
    </row>
    <row r="162" spans="1:5" x14ac:dyDescent="0.2">
      <c r="A162" s="4" t="s">
        <v>562</v>
      </c>
      <c r="B162" s="4" t="s">
        <v>563</v>
      </c>
      <c r="C162" s="4" t="s">
        <v>233</v>
      </c>
      <c r="D162" s="4" t="s">
        <v>235</v>
      </c>
      <c r="E162">
        <v>2024051</v>
      </c>
    </row>
    <row r="163" spans="1:5" x14ac:dyDescent="0.2">
      <c r="A163" s="4" t="s">
        <v>564</v>
      </c>
      <c r="B163" s="4" t="s">
        <v>565</v>
      </c>
      <c r="C163" s="4" t="s">
        <v>233</v>
      </c>
      <c r="D163" s="4" t="s">
        <v>235</v>
      </c>
      <c r="E163">
        <v>2024084</v>
      </c>
    </row>
    <row r="164" spans="1:5" x14ac:dyDescent="0.2">
      <c r="A164" s="4" t="s">
        <v>566</v>
      </c>
      <c r="B164" s="4" t="s">
        <v>567</v>
      </c>
      <c r="C164" s="4" t="s">
        <v>233</v>
      </c>
      <c r="D164" s="4" t="s">
        <v>235</v>
      </c>
      <c r="E164">
        <v>2024208</v>
      </c>
    </row>
    <row r="165" spans="1:5" x14ac:dyDescent="0.2">
      <c r="A165" s="4" t="s">
        <v>568</v>
      </c>
      <c r="B165" s="4" t="s">
        <v>569</v>
      </c>
      <c r="C165" s="4" t="s">
        <v>233</v>
      </c>
      <c r="D165" s="4" t="s">
        <v>235</v>
      </c>
      <c r="E165">
        <v>2024228</v>
      </c>
    </row>
    <row r="166" spans="1:5" x14ac:dyDescent="0.2">
      <c r="A166" s="4" t="s">
        <v>570</v>
      </c>
      <c r="B166" s="4" t="s">
        <v>571</v>
      </c>
      <c r="C166" s="4" t="s">
        <v>233</v>
      </c>
      <c r="D166" s="4" t="s">
        <v>235</v>
      </c>
      <c r="E166">
        <v>2024232</v>
      </c>
    </row>
    <row r="167" spans="1:5" x14ac:dyDescent="0.2">
      <c r="A167" s="4" t="s">
        <v>572</v>
      </c>
      <c r="B167" s="4" t="s">
        <v>573</v>
      </c>
      <c r="C167" s="4" t="s">
        <v>233</v>
      </c>
      <c r="D167" s="4" t="s">
        <v>235</v>
      </c>
      <c r="E167">
        <v>2024263</v>
      </c>
    </row>
    <row r="168" spans="1:5" x14ac:dyDescent="0.2">
      <c r="A168" s="4" t="s">
        <v>574</v>
      </c>
      <c r="B168" s="4" t="s">
        <v>575</v>
      </c>
      <c r="C168" s="4" t="s">
        <v>233</v>
      </c>
      <c r="D168" s="4" t="s">
        <v>235</v>
      </c>
      <c r="E168">
        <v>2024323</v>
      </c>
    </row>
    <row r="169" spans="1:5" x14ac:dyDescent="0.2">
      <c r="A169" s="4" t="s">
        <v>576</v>
      </c>
      <c r="B169" s="4" t="s">
        <v>577</v>
      </c>
      <c r="C169" s="4" t="s">
        <v>233</v>
      </c>
      <c r="D169" s="4" t="s">
        <v>235</v>
      </c>
      <c r="E169">
        <v>2024412</v>
      </c>
    </row>
    <row r="170" spans="1:5" x14ac:dyDescent="0.2">
      <c r="A170" s="4" t="s">
        <v>578</v>
      </c>
      <c r="B170" s="4" t="s">
        <v>579</v>
      </c>
      <c r="C170" s="4" t="s">
        <v>233</v>
      </c>
      <c r="D170" s="4" t="s">
        <v>239</v>
      </c>
      <c r="E170">
        <v>2024020</v>
      </c>
    </row>
    <row r="171" spans="1:5" x14ac:dyDescent="0.2">
      <c r="A171" s="4" t="s">
        <v>580</v>
      </c>
      <c r="B171" s="4" t="s">
        <v>581</v>
      </c>
      <c r="C171" s="4" t="s">
        <v>233</v>
      </c>
      <c r="D171" s="4" t="s">
        <v>239</v>
      </c>
      <c r="E171">
        <v>2024033</v>
      </c>
    </row>
    <row r="172" spans="1:5" x14ac:dyDescent="0.2">
      <c r="A172" s="4" t="s">
        <v>582</v>
      </c>
      <c r="B172" s="4" t="s">
        <v>583</v>
      </c>
      <c r="C172" s="4" t="s">
        <v>233</v>
      </c>
      <c r="D172" s="4" t="s">
        <v>239</v>
      </c>
      <c r="E172">
        <v>2024048</v>
      </c>
    </row>
    <row r="173" spans="1:5" x14ac:dyDescent="0.2">
      <c r="A173" s="4" t="s">
        <v>584</v>
      </c>
      <c r="B173" s="4" t="s">
        <v>585</v>
      </c>
      <c r="C173" s="4" t="s">
        <v>233</v>
      </c>
      <c r="D173" s="4" t="s">
        <v>239</v>
      </c>
      <c r="E173">
        <v>2024100</v>
      </c>
    </row>
    <row r="174" spans="1:5" x14ac:dyDescent="0.2">
      <c r="A174" s="4" t="s">
        <v>586</v>
      </c>
      <c r="B174" s="4" t="s">
        <v>587</v>
      </c>
      <c r="C174" s="4" t="s">
        <v>233</v>
      </c>
      <c r="D174" s="4" t="s">
        <v>239</v>
      </c>
      <c r="E174">
        <v>2024135</v>
      </c>
    </row>
    <row r="175" spans="1:5" x14ac:dyDescent="0.2">
      <c r="A175" s="4" t="s">
        <v>588</v>
      </c>
      <c r="B175" s="4" t="s">
        <v>589</v>
      </c>
      <c r="C175" s="4" t="s">
        <v>233</v>
      </c>
      <c r="D175" s="4" t="s">
        <v>239</v>
      </c>
      <c r="E175">
        <v>2024138</v>
      </c>
    </row>
    <row r="176" spans="1:5" x14ac:dyDescent="0.2">
      <c r="A176" s="4" t="s">
        <v>590</v>
      </c>
      <c r="B176" s="4" t="s">
        <v>591</v>
      </c>
      <c r="C176" s="4" t="s">
        <v>233</v>
      </c>
      <c r="D176" s="4" t="s">
        <v>239</v>
      </c>
      <c r="E176">
        <v>2024146</v>
      </c>
    </row>
    <row r="177" spans="1:5" x14ac:dyDescent="0.2">
      <c r="A177" s="4" t="s">
        <v>592</v>
      </c>
      <c r="B177" s="4" t="s">
        <v>593</v>
      </c>
      <c r="C177" s="4" t="s">
        <v>233</v>
      </c>
      <c r="D177" s="4" t="s">
        <v>239</v>
      </c>
      <c r="E177">
        <v>2024268</v>
      </c>
    </row>
    <row r="178" spans="1:5" x14ac:dyDescent="0.2">
      <c r="A178" s="4" t="s">
        <v>594</v>
      </c>
      <c r="B178" s="4" t="s">
        <v>595</v>
      </c>
      <c r="C178" s="4" t="s">
        <v>233</v>
      </c>
      <c r="D178" s="4" t="s">
        <v>239</v>
      </c>
      <c r="E178">
        <v>2024282</v>
      </c>
    </row>
    <row r="179" spans="1:5" x14ac:dyDescent="0.2">
      <c r="A179" s="4" t="s">
        <v>596</v>
      </c>
      <c r="B179" s="4" t="s">
        <v>597</v>
      </c>
      <c r="C179" s="4" t="s">
        <v>233</v>
      </c>
      <c r="D179" s="4" t="s">
        <v>239</v>
      </c>
      <c r="E179">
        <v>2024305</v>
      </c>
    </row>
    <row r="180" spans="1:5" x14ac:dyDescent="0.2">
      <c r="A180" s="4" t="s">
        <v>598</v>
      </c>
      <c r="B180" s="4" t="s">
        <v>599</v>
      </c>
      <c r="C180" s="4" t="s">
        <v>233</v>
      </c>
      <c r="D180" s="4" t="s">
        <v>239</v>
      </c>
      <c r="E180">
        <v>2024348</v>
      </c>
    </row>
    <row r="181" spans="1:5" x14ac:dyDescent="0.2">
      <c r="A181" s="4" t="s">
        <v>600</v>
      </c>
      <c r="B181" s="4" t="s">
        <v>601</v>
      </c>
      <c r="C181" s="4" t="s">
        <v>233</v>
      </c>
      <c r="D181" s="4" t="s">
        <v>239</v>
      </c>
      <c r="E181">
        <v>2024383</v>
      </c>
    </row>
    <row r="182" spans="1:5" x14ac:dyDescent="0.2">
      <c r="A182" s="4" t="s">
        <v>602</v>
      </c>
      <c r="B182" s="4" t="s">
        <v>603</v>
      </c>
      <c r="C182" s="4" t="s">
        <v>233</v>
      </c>
      <c r="D182" s="4" t="s">
        <v>239</v>
      </c>
      <c r="E182">
        <v>2024386</v>
      </c>
    </row>
    <row r="183" spans="1:5" x14ac:dyDescent="0.2">
      <c r="A183" s="4" t="s">
        <v>604</v>
      </c>
      <c r="B183" s="4" t="s">
        <v>605</v>
      </c>
      <c r="C183" s="4" t="s">
        <v>233</v>
      </c>
      <c r="D183" s="4" t="s">
        <v>237</v>
      </c>
      <c r="E183">
        <v>2024037</v>
      </c>
    </row>
    <row r="184" spans="1:5" x14ac:dyDescent="0.2">
      <c r="A184" s="4" t="s">
        <v>606</v>
      </c>
      <c r="B184" s="4" t="s">
        <v>607</v>
      </c>
      <c r="C184" s="4" t="s">
        <v>233</v>
      </c>
      <c r="D184" s="4" t="s">
        <v>237</v>
      </c>
      <c r="E184">
        <v>2024065</v>
      </c>
    </row>
    <row r="185" spans="1:5" x14ac:dyDescent="0.2">
      <c r="A185" s="4" t="s">
        <v>608</v>
      </c>
      <c r="B185" s="4" t="s">
        <v>609</v>
      </c>
      <c r="C185" s="4" t="s">
        <v>233</v>
      </c>
      <c r="D185" s="4" t="s">
        <v>237</v>
      </c>
      <c r="E185">
        <v>2024114</v>
      </c>
    </row>
    <row r="186" spans="1:5" x14ac:dyDescent="0.2">
      <c r="A186" s="4" t="s">
        <v>610</v>
      </c>
      <c r="B186" s="4" t="s">
        <v>611</v>
      </c>
      <c r="C186" s="4" t="s">
        <v>233</v>
      </c>
      <c r="D186" s="4" t="s">
        <v>237</v>
      </c>
      <c r="E186">
        <v>2024179</v>
      </c>
    </row>
    <row r="187" spans="1:5" x14ac:dyDescent="0.2">
      <c r="A187" s="4" t="s">
        <v>612</v>
      </c>
      <c r="B187" s="4" t="s">
        <v>613</v>
      </c>
      <c r="C187" s="4" t="s">
        <v>233</v>
      </c>
      <c r="D187" s="4" t="s">
        <v>237</v>
      </c>
      <c r="E187">
        <v>2024267</v>
      </c>
    </row>
    <row r="188" spans="1:5" x14ac:dyDescent="0.2">
      <c r="A188" s="4" t="s">
        <v>614</v>
      </c>
      <c r="B188" s="4" t="s">
        <v>615</v>
      </c>
      <c r="C188" s="4" t="s">
        <v>233</v>
      </c>
      <c r="D188" s="4" t="s">
        <v>237</v>
      </c>
      <c r="E188">
        <v>2024269</v>
      </c>
    </row>
    <row r="189" spans="1:5" x14ac:dyDescent="0.2">
      <c r="A189" s="4" t="s">
        <v>616</v>
      </c>
      <c r="B189" s="4" t="s">
        <v>617</v>
      </c>
      <c r="C189" s="4" t="s">
        <v>233</v>
      </c>
      <c r="D189" s="4" t="s">
        <v>237</v>
      </c>
      <c r="E189">
        <v>2024308</v>
      </c>
    </row>
    <row r="190" spans="1:5" x14ac:dyDescent="0.2">
      <c r="A190" s="4" t="s">
        <v>618</v>
      </c>
      <c r="B190" s="4" t="s">
        <v>619</v>
      </c>
      <c r="C190" s="4" t="s">
        <v>233</v>
      </c>
      <c r="D190" s="4" t="s">
        <v>237</v>
      </c>
      <c r="E190">
        <v>2024357</v>
      </c>
    </row>
    <row r="191" spans="1:5" x14ac:dyDescent="0.2">
      <c r="A191" s="4" t="s">
        <v>620</v>
      </c>
      <c r="B191" s="4" t="s">
        <v>621</v>
      </c>
      <c r="C191" s="4" t="s">
        <v>233</v>
      </c>
      <c r="D191" s="4" t="s">
        <v>237</v>
      </c>
      <c r="E191">
        <v>2024368</v>
      </c>
    </row>
    <row r="192" spans="1:5" x14ac:dyDescent="0.2">
      <c r="A192" s="4" t="s">
        <v>622</v>
      </c>
      <c r="B192" s="4" t="s">
        <v>623</v>
      </c>
      <c r="C192" s="4" t="s">
        <v>233</v>
      </c>
      <c r="D192" s="4" t="s">
        <v>237</v>
      </c>
      <c r="E192">
        <v>2024374</v>
      </c>
    </row>
    <row r="193" spans="1:5" x14ac:dyDescent="0.2">
      <c r="A193" s="4" t="s">
        <v>624</v>
      </c>
      <c r="B193" s="4" t="s">
        <v>625</v>
      </c>
      <c r="C193" s="4" t="s">
        <v>233</v>
      </c>
      <c r="D193" s="4" t="s">
        <v>237</v>
      </c>
      <c r="E193">
        <v>2024402</v>
      </c>
    </row>
    <row r="194" spans="1:5" x14ac:dyDescent="0.2">
      <c r="A194" s="4" t="s">
        <v>626</v>
      </c>
      <c r="B194" s="4" t="s">
        <v>627</v>
      </c>
      <c r="C194" s="4" t="s">
        <v>233</v>
      </c>
      <c r="D194" s="4" t="s">
        <v>240</v>
      </c>
      <c r="E194">
        <v>2024011</v>
      </c>
    </row>
    <row r="195" spans="1:5" x14ac:dyDescent="0.2">
      <c r="A195" s="4" t="s">
        <v>628</v>
      </c>
      <c r="B195" s="4" t="s">
        <v>629</v>
      </c>
      <c r="C195" s="4" t="s">
        <v>233</v>
      </c>
      <c r="D195" s="4" t="s">
        <v>240</v>
      </c>
      <c r="E195">
        <v>2024076</v>
      </c>
    </row>
    <row r="196" spans="1:5" x14ac:dyDescent="0.2">
      <c r="A196" s="4" t="s">
        <v>630</v>
      </c>
      <c r="B196" s="4" t="s">
        <v>631</v>
      </c>
      <c r="C196" s="4" t="s">
        <v>233</v>
      </c>
      <c r="D196" s="4" t="s">
        <v>240</v>
      </c>
      <c r="E196">
        <v>2024094</v>
      </c>
    </row>
    <row r="197" spans="1:5" x14ac:dyDescent="0.2">
      <c r="A197" s="4" t="s">
        <v>632</v>
      </c>
      <c r="B197" s="4" t="s">
        <v>633</v>
      </c>
      <c r="C197" s="4" t="s">
        <v>233</v>
      </c>
      <c r="D197" s="4" t="s">
        <v>240</v>
      </c>
      <c r="E197">
        <v>2024122</v>
      </c>
    </row>
    <row r="198" spans="1:5" x14ac:dyDescent="0.2">
      <c r="A198" s="4" t="s">
        <v>634</v>
      </c>
      <c r="B198" s="4" t="s">
        <v>635</v>
      </c>
      <c r="C198" s="4" t="s">
        <v>233</v>
      </c>
      <c r="D198" s="4" t="s">
        <v>240</v>
      </c>
      <c r="E198">
        <v>2024164</v>
      </c>
    </row>
    <row r="199" spans="1:5" x14ac:dyDescent="0.2">
      <c r="A199" s="4" t="s">
        <v>636</v>
      </c>
      <c r="B199" s="4" t="s">
        <v>637</v>
      </c>
      <c r="C199" s="4" t="s">
        <v>233</v>
      </c>
      <c r="D199" s="4" t="s">
        <v>240</v>
      </c>
      <c r="E199">
        <v>2024189</v>
      </c>
    </row>
    <row r="200" spans="1:5" x14ac:dyDescent="0.2">
      <c r="A200" s="4" t="s">
        <v>638</v>
      </c>
      <c r="B200" s="4" t="s">
        <v>639</v>
      </c>
      <c r="C200" s="4" t="s">
        <v>233</v>
      </c>
      <c r="D200" s="4" t="s">
        <v>240</v>
      </c>
      <c r="E200">
        <v>2024378</v>
      </c>
    </row>
    <row r="201" spans="1:5" x14ac:dyDescent="0.2">
      <c r="A201" s="4" t="s">
        <v>640</v>
      </c>
      <c r="B201" s="4" t="s">
        <v>641</v>
      </c>
      <c r="C201" s="4" t="s">
        <v>233</v>
      </c>
      <c r="D201" s="4" t="s">
        <v>240</v>
      </c>
      <c r="E201">
        <v>2024393</v>
      </c>
    </row>
    <row r="202" spans="1:5" x14ac:dyDescent="0.2">
      <c r="A202" s="4" t="s">
        <v>642</v>
      </c>
      <c r="B202" s="4" t="s">
        <v>643</v>
      </c>
      <c r="C202" s="4" t="s">
        <v>233</v>
      </c>
      <c r="D202" s="4" t="s">
        <v>255</v>
      </c>
      <c r="E202">
        <v>2024202</v>
      </c>
    </row>
    <row r="203" spans="1:5" x14ac:dyDescent="0.2">
      <c r="A203" s="4" t="s">
        <v>644</v>
      </c>
      <c r="B203" s="4" t="s">
        <v>645</v>
      </c>
      <c r="C203" s="4" t="s">
        <v>233</v>
      </c>
      <c r="D203" s="4" t="s">
        <v>255</v>
      </c>
      <c r="E203">
        <v>2024254</v>
      </c>
    </row>
    <row r="204" spans="1:5" x14ac:dyDescent="0.2">
      <c r="A204" s="4" t="s">
        <v>646</v>
      </c>
      <c r="B204" s="4" t="s">
        <v>647</v>
      </c>
      <c r="C204" s="4" t="s">
        <v>233</v>
      </c>
      <c r="D204" s="4" t="s">
        <v>255</v>
      </c>
      <c r="E204">
        <v>2024366</v>
      </c>
    </row>
    <row r="205" spans="1:5" x14ac:dyDescent="0.2">
      <c r="A205" s="4" t="s">
        <v>648</v>
      </c>
      <c r="B205" s="4" t="s">
        <v>649</v>
      </c>
      <c r="C205" s="4" t="s">
        <v>233</v>
      </c>
      <c r="D205" s="4" t="s">
        <v>256</v>
      </c>
      <c r="E205">
        <v>2024055</v>
      </c>
    </row>
    <row r="206" spans="1:5" x14ac:dyDescent="0.2">
      <c r="A206" s="4" t="s">
        <v>650</v>
      </c>
      <c r="B206" s="4" t="s">
        <v>651</v>
      </c>
      <c r="C206" s="4" t="s">
        <v>233</v>
      </c>
      <c r="D206" s="4" t="s">
        <v>256</v>
      </c>
      <c r="E206">
        <v>2024060</v>
      </c>
    </row>
    <row r="207" spans="1:5" x14ac:dyDescent="0.2">
      <c r="A207" s="4" t="s">
        <v>652</v>
      </c>
      <c r="B207" s="4" t="s">
        <v>653</v>
      </c>
      <c r="C207" s="4" t="s">
        <v>233</v>
      </c>
      <c r="D207" s="4" t="s">
        <v>256</v>
      </c>
      <c r="E207">
        <v>2024194</v>
      </c>
    </row>
    <row r="208" spans="1:5" x14ac:dyDescent="0.2">
      <c r="A208" s="4" t="s">
        <v>654</v>
      </c>
      <c r="B208" s="4" t="s">
        <v>655</v>
      </c>
      <c r="C208" s="4" t="s">
        <v>233</v>
      </c>
      <c r="D208" s="4" t="s">
        <v>256</v>
      </c>
      <c r="E208">
        <v>2024277</v>
      </c>
    </row>
    <row r="209" spans="1:5" x14ac:dyDescent="0.2">
      <c r="A209" s="4" t="s">
        <v>656</v>
      </c>
      <c r="B209" s="4" t="s">
        <v>657</v>
      </c>
      <c r="C209" s="4" t="s">
        <v>233</v>
      </c>
      <c r="D209" s="4" t="s">
        <v>256</v>
      </c>
      <c r="E209">
        <v>2024335</v>
      </c>
    </row>
    <row r="210" spans="1:5" x14ac:dyDescent="0.2">
      <c r="A210" s="4" t="s">
        <v>658</v>
      </c>
      <c r="B210" s="4" t="s">
        <v>659</v>
      </c>
      <c r="C210" s="4" t="s">
        <v>233</v>
      </c>
      <c r="D210" s="4" t="s">
        <v>256</v>
      </c>
      <c r="E210">
        <v>2024381</v>
      </c>
    </row>
    <row r="211" spans="1:5" x14ac:dyDescent="0.2">
      <c r="A211" s="4" t="s">
        <v>660</v>
      </c>
      <c r="B211" s="4" t="s">
        <v>661</v>
      </c>
      <c r="C211" s="4" t="s">
        <v>233</v>
      </c>
      <c r="D211" s="4" t="s">
        <v>241</v>
      </c>
      <c r="E211">
        <v>2024039</v>
      </c>
    </row>
    <row r="212" spans="1:5" x14ac:dyDescent="0.2">
      <c r="A212" s="4" t="s">
        <v>662</v>
      </c>
      <c r="B212" s="4" t="s">
        <v>663</v>
      </c>
      <c r="C212" s="4" t="s">
        <v>233</v>
      </c>
      <c r="D212" s="4" t="s">
        <v>241</v>
      </c>
      <c r="E212">
        <v>2024272</v>
      </c>
    </row>
    <row r="213" spans="1:5" x14ac:dyDescent="0.2">
      <c r="A213" s="4" t="s">
        <v>664</v>
      </c>
      <c r="B213" s="4" t="s">
        <v>665</v>
      </c>
      <c r="C213" s="4" t="s">
        <v>233</v>
      </c>
      <c r="D213" s="4" t="s">
        <v>242</v>
      </c>
      <c r="E213">
        <v>2024390</v>
      </c>
    </row>
    <row r="214" spans="1:5" x14ac:dyDescent="0.2">
      <c r="A214" s="4" t="s">
        <v>666</v>
      </c>
      <c r="B214" s="4" t="s">
        <v>667</v>
      </c>
      <c r="C214" s="4" t="s">
        <v>233</v>
      </c>
      <c r="D214" s="4" t="s">
        <v>276</v>
      </c>
      <c r="E214">
        <v>2024352</v>
      </c>
    </row>
    <row r="215" spans="1:5" x14ac:dyDescent="0.2">
      <c r="A215" s="4" t="s">
        <v>668</v>
      </c>
      <c r="B215" s="4" t="s">
        <v>669</v>
      </c>
      <c r="C215" s="4" t="s">
        <v>233</v>
      </c>
      <c r="D215" s="4" t="s">
        <v>932</v>
      </c>
      <c r="E215">
        <v>2024247</v>
      </c>
    </row>
    <row r="216" spans="1:5" x14ac:dyDescent="0.2">
      <c r="A216" s="4" t="s">
        <v>670</v>
      </c>
      <c r="B216" s="4" t="s">
        <v>671</v>
      </c>
      <c r="C216" s="4" t="s">
        <v>233</v>
      </c>
      <c r="D216" s="4" t="s">
        <v>243</v>
      </c>
      <c r="E216">
        <v>2024218</v>
      </c>
    </row>
    <row r="217" spans="1:5" x14ac:dyDescent="0.2">
      <c r="A217" s="4" t="s">
        <v>672</v>
      </c>
      <c r="B217" s="4" t="s">
        <v>673</v>
      </c>
      <c r="C217" s="4" t="s">
        <v>233</v>
      </c>
      <c r="D217" s="4" t="s">
        <v>258</v>
      </c>
      <c r="E217">
        <v>2024172</v>
      </c>
    </row>
    <row r="218" spans="1:5" x14ac:dyDescent="0.2">
      <c r="A218" s="4" t="s">
        <v>674</v>
      </c>
      <c r="B218" s="4" t="s">
        <v>675</v>
      </c>
      <c r="C218" s="4" t="s">
        <v>233</v>
      </c>
      <c r="D218" s="4" t="s">
        <v>933</v>
      </c>
      <c r="E218">
        <v>2024261</v>
      </c>
    </row>
    <row r="219" spans="1:5" x14ac:dyDescent="0.2">
      <c r="A219" s="4" t="s">
        <v>676</v>
      </c>
      <c r="B219" s="4" t="s">
        <v>677</v>
      </c>
      <c r="C219" s="4" t="s">
        <v>233</v>
      </c>
      <c r="D219" s="4" t="s">
        <v>259</v>
      </c>
      <c r="E219">
        <v>2024041</v>
      </c>
    </row>
    <row r="220" spans="1:5" x14ac:dyDescent="0.2">
      <c r="A220" s="4" t="s">
        <v>678</v>
      </c>
      <c r="B220" s="4" t="s">
        <v>679</v>
      </c>
      <c r="C220" s="4" t="s">
        <v>233</v>
      </c>
      <c r="D220" s="4" t="s">
        <v>259</v>
      </c>
      <c r="E220">
        <v>2024185</v>
      </c>
    </row>
    <row r="221" spans="1:5" x14ac:dyDescent="0.2">
      <c r="A221" s="4" t="s">
        <v>680</v>
      </c>
      <c r="B221" s="4" t="s">
        <v>681</v>
      </c>
      <c r="C221" s="4" t="s">
        <v>233</v>
      </c>
      <c r="D221" s="4" t="s">
        <v>259</v>
      </c>
      <c r="E221">
        <v>2024215</v>
      </c>
    </row>
    <row r="222" spans="1:5" x14ac:dyDescent="0.2">
      <c r="A222" s="4" t="s">
        <v>682</v>
      </c>
      <c r="B222" s="4" t="s">
        <v>683</v>
      </c>
      <c r="C222" s="4" t="s">
        <v>233</v>
      </c>
      <c r="D222" s="4" t="s">
        <v>244</v>
      </c>
      <c r="E222">
        <v>2024024</v>
      </c>
    </row>
    <row r="223" spans="1:5" x14ac:dyDescent="0.2">
      <c r="A223" s="4" t="s">
        <v>684</v>
      </c>
      <c r="B223" s="4" t="s">
        <v>685</v>
      </c>
      <c r="C223" s="4" t="s">
        <v>233</v>
      </c>
      <c r="D223" s="4" t="s">
        <v>934</v>
      </c>
      <c r="E223">
        <v>2024398</v>
      </c>
    </row>
    <row r="224" spans="1:5" x14ac:dyDescent="0.2">
      <c r="A224" s="4" t="s">
        <v>686</v>
      </c>
      <c r="B224" s="4" t="s">
        <v>687</v>
      </c>
      <c r="C224" s="4" t="s">
        <v>233</v>
      </c>
      <c r="D224" s="4" t="s">
        <v>277</v>
      </c>
      <c r="E224">
        <v>2024123</v>
      </c>
    </row>
    <row r="225" spans="1:5" x14ac:dyDescent="0.2">
      <c r="A225" s="4" t="s">
        <v>688</v>
      </c>
      <c r="B225" s="4" t="s">
        <v>689</v>
      </c>
      <c r="C225" s="4" t="s">
        <v>233</v>
      </c>
      <c r="D225" s="4" t="s">
        <v>277</v>
      </c>
      <c r="E225">
        <v>2024144</v>
      </c>
    </row>
    <row r="226" spans="1:5" x14ac:dyDescent="0.2">
      <c r="A226" s="4" t="s">
        <v>690</v>
      </c>
      <c r="B226" s="4" t="s">
        <v>691</v>
      </c>
      <c r="C226" s="4" t="s">
        <v>233</v>
      </c>
      <c r="D226" s="4" t="s">
        <v>935</v>
      </c>
      <c r="E226">
        <v>2024140</v>
      </c>
    </row>
    <row r="227" spans="1:5" x14ac:dyDescent="0.2">
      <c r="A227" s="4" t="s">
        <v>692</v>
      </c>
      <c r="B227" s="4" t="s">
        <v>693</v>
      </c>
      <c r="C227" s="4" t="s">
        <v>233</v>
      </c>
      <c r="D227" s="4" t="s">
        <v>262</v>
      </c>
      <c r="E227">
        <v>2024143</v>
      </c>
    </row>
    <row r="228" spans="1:5" x14ac:dyDescent="0.2">
      <c r="A228" s="4" t="s">
        <v>694</v>
      </c>
      <c r="B228" s="4" t="s">
        <v>695</v>
      </c>
      <c r="C228" s="4" t="s">
        <v>233</v>
      </c>
      <c r="D228" s="4" t="s">
        <v>262</v>
      </c>
      <c r="E228">
        <v>2024356</v>
      </c>
    </row>
    <row r="229" spans="1:5" x14ac:dyDescent="0.2">
      <c r="A229" s="4" t="s">
        <v>696</v>
      </c>
      <c r="B229" s="4" t="s">
        <v>697</v>
      </c>
      <c r="C229" s="4" t="s">
        <v>233</v>
      </c>
      <c r="D229" s="4" t="s">
        <v>262</v>
      </c>
      <c r="E229">
        <v>2024380</v>
      </c>
    </row>
    <row r="230" spans="1:5" x14ac:dyDescent="0.2">
      <c r="A230" s="4" t="s">
        <v>698</v>
      </c>
      <c r="B230" s="4" t="s">
        <v>699</v>
      </c>
      <c r="C230" s="4" t="s">
        <v>233</v>
      </c>
      <c r="D230" s="4" t="s">
        <v>263</v>
      </c>
      <c r="E230">
        <v>2024227</v>
      </c>
    </row>
    <row r="231" spans="1:5" x14ac:dyDescent="0.2">
      <c r="A231" s="4" t="s">
        <v>700</v>
      </c>
      <c r="B231" s="4" t="s">
        <v>701</v>
      </c>
      <c r="C231" s="4" t="s">
        <v>233</v>
      </c>
      <c r="D231" s="4" t="s">
        <v>250</v>
      </c>
      <c r="E231">
        <v>2024001</v>
      </c>
    </row>
    <row r="232" spans="1:5" x14ac:dyDescent="0.2">
      <c r="A232" s="4" t="s">
        <v>702</v>
      </c>
      <c r="B232" s="4" t="s">
        <v>703</v>
      </c>
      <c r="C232" s="4" t="s">
        <v>233</v>
      </c>
      <c r="D232" s="4" t="s">
        <v>250</v>
      </c>
      <c r="E232">
        <v>2024209</v>
      </c>
    </row>
    <row r="233" spans="1:5" x14ac:dyDescent="0.2">
      <c r="A233" s="4" t="s">
        <v>704</v>
      </c>
      <c r="B233" s="4" t="s">
        <v>705</v>
      </c>
      <c r="C233" s="4" t="s">
        <v>233</v>
      </c>
      <c r="D233" s="4" t="s">
        <v>250</v>
      </c>
      <c r="E233">
        <v>2024251</v>
      </c>
    </row>
    <row r="234" spans="1:5" x14ac:dyDescent="0.2">
      <c r="A234" s="4" t="s">
        <v>706</v>
      </c>
      <c r="B234" s="4" t="s">
        <v>707</v>
      </c>
      <c r="C234" s="4" t="s">
        <v>233</v>
      </c>
      <c r="D234" s="4" t="s">
        <v>250</v>
      </c>
      <c r="E234">
        <v>2024319</v>
      </c>
    </row>
    <row r="235" spans="1:5" x14ac:dyDescent="0.2">
      <c r="A235" s="4" t="s">
        <v>708</v>
      </c>
      <c r="B235" s="4" t="s">
        <v>709</v>
      </c>
      <c r="C235" s="4" t="s">
        <v>233</v>
      </c>
      <c r="D235" s="4" t="s">
        <v>250</v>
      </c>
      <c r="E235">
        <v>2024404</v>
      </c>
    </row>
    <row r="236" spans="1:5" x14ac:dyDescent="0.2">
      <c r="A236" s="4" t="s">
        <v>710</v>
      </c>
      <c r="B236" s="4" t="s">
        <v>711</v>
      </c>
      <c r="C236" s="4" t="s">
        <v>233</v>
      </c>
      <c r="D236" s="4" t="s">
        <v>250</v>
      </c>
      <c r="E236">
        <v>2024413</v>
      </c>
    </row>
    <row r="237" spans="1:5" x14ac:dyDescent="0.2">
      <c r="A237" s="4" t="s">
        <v>712</v>
      </c>
      <c r="B237" s="4" t="s">
        <v>713</v>
      </c>
      <c r="C237" s="4" t="s">
        <v>233</v>
      </c>
      <c r="D237" s="4" t="s">
        <v>936</v>
      </c>
      <c r="E237">
        <v>2024035</v>
      </c>
    </row>
    <row r="238" spans="1:5" x14ac:dyDescent="0.2">
      <c r="A238" s="4" t="s">
        <v>714</v>
      </c>
      <c r="B238" s="4" t="s">
        <v>715</v>
      </c>
      <c r="C238" s="4" t="s">
        <v>233</v>
      </c>
      <c r="D238" s="4" t="s">
        <v>264</v>
      </c>
      <c r="E238">
        <v>2024083</v>
      </c>
    </row>
    <row r="239" spans="1:5" x14ac:dyDescent="0.2">
      <c r="A239" s="4" t="s">
        <v>716</v>
      </c>
      <c r="B239" s="4" t="s">
        <v>717</v>
      </c>
      <c r="C239" s="4" t="s">
        <v>233</v>
      </c>
      <c r="D239" s="4" t="s">
        <v>236</v>
      </c>
      <c r="E239">
        <v>2024159</v>
      </c>
    </row>
    <row r="240" spans="1:5" x14ac:dyDescent="0.2">
      <c r="A240" s="4" t="s">
        <v>718</v>
      </c>
      <c r="B240" s="4" t="s">
        <v>719</v>
      </c>
      <c r="C240" s="4" t="s">
        <v>233</v>
      </c>
      <c r="D240" s="4" t="s">
        <v>236</v>
      </c>
      <c r="E240">
        <v>2024329</v>
      </c>
    </row>
    <row r="241" spans="1:5" x14ac:dyDescent="0.2">
      <c r="A241" s="4" t="s">
        <v>720</v>
      </c>
      <c r="B241" s="4" t="s">
        <v>721</v>
      </c>
      <c r="C241" s="4" t="s">
        <v>233</v>
      </c>
      <c r="D241" s="4" t="s">
        <v>245</v>
      </c>
      <c r="E241">
        <v>2024312</v>
      </c>
    </row>
    <row r="242" spans="1:5" x14ac:dyDescent="0.2">
      <c r="A242" s="4" t="s">
        <v>722</v>
      </c>
      <c r="B242" s="4" t="s">
        <v>723</v>
      </c>
      <c r="C242" s="4" t="s">
        <v>233</v>
      </c>
      <c r="D242" s="4" t="s">
        <v>245</v>
      </c>
      <c r="E242">
        <v>2024405</v>
      </c>
    </row>
    <row r="243" spans="1:5" x14ac:dyDescent="0.2">
      <c r="A243" s="4" t="s">
        <v>724</v>
      </c>
      <c r="B243" s="4" t="s">
        <v>725</v>
      </c>
      <c r="C243" s="4" t="s">
        <v>233</v>
      </c>
      <c r="D243" s="4" t="s">
        <v>937</v>
      </c>
      <c r="E243">
        <v>2024121</v>
      </c>
    </row>
    <row r="244" spans="1:5" x14ac:dyDescent="0.2">
      <c r="A244" s="4" t="s">
        <v>726</v>
      </c>
      <c r="B244" s="4" t="s">
        <v>727</v>
      </c>
      <c r="C244" s="4" t="s">
        <v>233</v>
      </c>
      <c r="D244" s="4" t="s">
        <v>938</v>
      </c>
      <c r="E244">
        <v>2024260</v>
      </c>
    </row>
    <row r="245" spans="1:5" x14ac:dyDescent="0.2">
      <c r="A245" s="4" t="s">
        <v>728</v>
      </c>
      <c r="B245" s="4" t="s">
        <v>729</v>
      </c>
      <c r="C245" s="4" t="s">
        <v>233</v>
      </c>
      <c r="D245" s="4" t="s">
        <v>265</v>
      </c>
      <c r="E245">
        <v>2024057</v>
      </c>
    </row>
    <row r="246" spans="1:5" x14ac:dyDescent="0.2">
      <c r="A246" s="4" t="s">
        <v>730</v>
      </c>
      <c r="B246" s="4" t="s">
        <v>731</v>
      </c>
      <c r="C246" s="4" t="s">
        <v>233</v>
      </c>
      <c r="D246" s="4" t="s">
        <v>266</v>
      </c>
      <c r="E246">
        <v>2024133</v>
      </c>
    </row>
    <row r="247" spans="1:5" x14ac:dyDescent="0.2">
      <c r="A247" s="4" t="s">
        <v>732</v>
      </c>
      <c r="B247" s="4" t="s">
        <v>733</v>
      </c>
      <c r="C247" s="4" t="s">
        <v>233</v>
      </c>
      <c r="D247" s="4" t="s">
        <v>266</v>
      </c>
      <c r="E247">
        <v>2024175</v>
      </c>
    </row>
    <row r="248" spans="1:5" x14ac:dyDescent="0.2">
      <c r="A248" s="4" t="s">
        <v>734</v>
      </c>
      <c r="B248" s="4" t="s">
        <v>735</v>
      </c>
      <c r="C248" s="4" t="s">
        <v>233</v>
      </c>
      <c r="D248" s="4" t="s">
        <v>266</v>
      </c>
      <c r="E248">
        <v>2024350</v>
      </c>
    </row>
    <row r="249" spans="1:5" x14ac:dyDescent="0.2">
      <c r="A249" s="4" t="s">
        <v>736</v>
      </c>
      <c r="B249" s="4" t="s">
        <v>737</v>
      </c>
      <c r="C249" s="4" t="s">
        <v>233</v>
      </c>
      <c r="D249" s="4" t="s">
        <v>251</v>
      </c>
      <c r="E249">
        <v>2024117</v>
      </c>
    </row>
    <row r="250" spans="1:5" x14ac:dyDescent="0.2">
      <c r="A250" s="4" t="s">
        <v>738</v>
      </c>
      <c r="B250" s="4" t="s">
        <v>739</v>
      </c>
      <c r="C250" s="4" t="s">
        <v>233</v>
      </c>
      <c r="D250" s="4" t="s">
        <v>246</v>
      </c>
      <c r="E250">
        <v>2024367</v>
      </c>
    </row>
    <row r="251" spans="1:5" x14ac:dyDescent="0.2">
      <c r="A251" s="4" t="s">
        <v>740</v>
      </c>
      <c r="B251" s="4" t="s">
        <v>741</v>
      </c>
      <c r="C251" s="4" t="s">
        <v>233</v>
      </c>
      <c r="D251" s="4" t="s">
        <v>267</v>
      </c>
      <c r="E251">
        <v>2024050</v>
      </c>
    </row>
    <row r="252" spans="1:5" x14ac:dyDescent="0.2">
      <c r="A252" s="4" t="s">
        <v>742</v>
      </c>
      <c r="B252" s="4" t="s">
        <v>743</v>
      </c>
      <c r="C252" s="4" t="s">
        <v>233</v>
      </c>
      <c r="D252" s="4" t="s">
        <v>267</v>
      </c>
      <c r="E252">
        <v>2024132</v>
      </c>
    </row>
    <row r="253" spans="1:5" x14ac:dyDescent="0.2">
      <c r="A253" s="4" t="s">
        <v>744</v>
      </c>
      <c r="B253" s="4" t="s">
        <v>745</v>
      </c>
      <c r="C253" s="4" t="s">
        <v>233</v>
      </c>
      <c r="D253" s="4" t="s">
        <v>252</v>
      </c>
      <c r="E253">
        <v>2024040</v>
      </c>
    </row>
    <row r="254" spans="1:5" x14ac:dyDescent="0.2">
      <c r="A254" s="4" t="s">
        <v>746</v>
      </c>
      <c r="B254" s="4" t="s">
        <v>747</v>
      </c>
      <c r="C254" s="4" t="s">
        <v>233</v>
      </c>
      <c r="D254" s="4" t="s">
        <v>252</v>
      </c>
      <c r="E254">
        <v>2024284</v>
      </c>
    </row>
    <row r="255" spans="1:5" x14ac:dyDescent="0.2">
      <c r="A255" s="4" t="s">
        <v>748</v>
      </c>
      <c r="B255" s="4" t="s">
        <v>749</v>
      </c>
      <c r="C255" s="4" t="s">
        <v>233</v>
      </c>
      <c r="D255" s="4" t="s">
        <v>252</v>
      </c>
      <c r="E255">
        <v>2024337</v>
      </c>
    </row>
    <row r="256" spans="1:5" x14ac:dyDescent="0.2">
      <c r="A256" s="4" t="s">
        <v>750</v>
      </c>
      <c r="B256" s="4" t="s">
        <v>751</v>
      </c>
      <c r="C256" s="4" t="s">
        <v>233</v>
      </c>
      <c r="D256" s="4" t="s">
        <v>252</v>
      </c>
      <c r="E256">
        <v>2024415</v>
      </c>
    </row>
    <row r="257" spans="1:5" x14ac:dyDescent="0.2">
      <c r="A257" s="4" t="s">
        <v>752</v>
      </c>
      <c r="B257" s="4" t="s">
        <v>753</v>
      </c>
      <c r="C257" s="4" t="s">
        <v>233</v>
      </c>
      <c r="D257" s="4" t="s">
        <v>268</v>
      </c>
      <c r="E257">
        <v>2024199</v>
      </c>
    </row>
    <row r="258" spans="1:5" x14ac:dyDescent="0.2">
      <c r="A258" s="4" t="s">
        <v>754</v>
      </c>
      <c r="B258" s="4" t="s">
        <v>755</v>
      </c>
      <c r="C258" s="4" t="s">
        <v>233</v>
      </c>
      <c r="D258" s="4" t="s">
        <v>268</v>
      </c>
      <c r="E258">
        <v>2024212</v>
      </c>
    </row>
    <row r="259" spans="1:5" x14ac:dyDescent="0.2">
      <c r="A259" s="4" t="s">
        <v>756</v>
      </c>
      <c r="B259" s="4" t="s">
        <v>757</v>
      </c>
      <c r="C259" s="4" t="s">
        <v>233</v>
      </c>
      <c r="D259" s="4" t="s">
        <v>268</v>
      </c>
      <c r="E259">
        <v>2024325</v>
      </c>
    </row>
    <row r="260" spans="1:5" x14ac:dyDescent="0.2">
      <c r="A260" s="4" t="s">
        <v>758</v>
      </c>
      <c r="B260" s="4" t="s">
        <v>759</v>
      </c>
      <c r="C260" s="4" t="s">
        <v>233</v>
      </c>
      <c r="D260" s="4" t="s">
        <v>268</v>
      </c>
      <c r="E260">
        <v>2024355</v>
      </c>
    </row>
    <row r="261" spans="1:5" x14ac:dyDescent="0.2">
      <c r="A261" s="4" t="s">
        <v>760</v>
      </c>
      <c r="B261" s="4" t="s">
        <v>761</v>
      </c>
      <c r="C261" s="4" t="s">
        <v>233</v>
      </c>
      <c r="D261" s="4" t="s">
        <v>268</v>
      </c>
      <c r="E261">
        <v>2024388</v>
      </c>
    </row>
    <row r="262" spans="1:5" x14ac:dyDescent="0.2">
      <c r="A262" s="4" t="s">
        <v>762</v>
      </c>
      <c r="B262" s="4" t="s">
        <v>763</v>
      </c>
      <c r="C262" s="4" t="s">
        <v>233</v>
      </c>
      <c r="D262" s="4" t="s">
        <v>253</v>
      </c>
      <c r="E262">
        <v>2024042</v>
      </c>
    </row>
    <row r="263" spans="1:5" x14ac:dyDescent="0.2">
      <c r="A263" s="4" t="s">
        <v>764</v>
      </c>
      <c r="B263" s="4" t="s">
        <v>765</v>
      </c>
      <c r="C263" s="4" t="s">
        <v>233</v>
      </c>
      <c r="D263" s="4" t="s">
        <v>269</v>
      </c>
      <c r="E263">
        <v>2024297</v>
      </c>
    </row>
    <row r="264" spans="1:5" x14ac:dyDescent="0.2">
      <c r="A264" s="4" t="s">
        <v>766</v>
      </c>
      <c r="B264" s="4" t="s">
        <v>767</v>
      </c>
      <c r="C264" s="4" t="s">
        <v>233</v>
      </c>
      <c r="D264" s="4" t="s">
        <v>247</v>
      </c>
      <c r="E264">
        <v>2024013</v>
      </c>
    </row>
    <row r="265" spans="1:5" x14ac:dyDescent="0.2">
      <c r="A265" s="4" t="s">
        <v>768</v>
      </c>
      <c r="B265" s="4" t="s">
        <v>769</v>
      </c>
      <c r="C265" s="4" t="s">
        <v>233</v>
      </c>
      <c r="D265" s="4" t="s">
        <v>247</v>
      </c>
      <c r="E265">
        <v>2024072</v>
      </c>
    </row>
    <row r="266" spans="1:5" x14ac:dyDescent="0.2">
      <c r="A266" s="4" t="s">
        <v>770</v>
      </c>
      <c r="B266" s="4" t="s">
        <v>771</v>
      </c>
      <c r="C266" s="4" t="s">
        <v>233</v>
      </c>
      <c r="D266" s="4" t="s">
        <v>247</v>
      </c>
      <c r="E266">
        <v>2024078</v>
      </c>
    </row>
    <row r="267" spans="1:5" x14ac:dyDescent="0.2">
      <c r="A267" s="4" t="s">
        <v>772</v>
      </c>
      <c r="B267" s="4" t="s">
        <v>773</v>
      </c>
      <c r="C267" s="4" t="s">
        <v>233</v>
      </c>
      <c r="D267" s="4" t="s">
        <v>247</v>
      </c>
      <c r="E267">
        <v>2024302</v>
      </c>
    </row>
    <row r="268" spans="1:5" x14ac:dyDescent="0.2">
      <c r="A268" s="4" t="s">
        <v>774</v>
      </c>
      <c r="B268" s="4" t="s">
        <v>775</v>
      </c>
      <c r="C268" s="4" t="s">
        <v>233</v>
      </c>
      <c r="D268" s="4" t="s">
        <v>247</v>
      </c>
      <c r="E268">
        <v>2024304</v>
      </c>
    </row>
    <row r="269" spans="1:5" x14ac:dyDescent="0.2">
      <c r="A269" s="4" t="s">
        <v>776</v>
      </c>
      <c r="B269" s="4" t="s">
        <v>777</v>
      </c>
      <c r="C269" s="4" t="s">
        <v>233</v>
      </c>
      <c r="D269" s="4" t="s">
        <v>247</v>
      </c>
      <c r="E269">
        <v>2024354</v>
      </c>
    </row>
    <row r="270" spans="1:5" x14ac:dyDescent="0.2">
      <c r="A270" s="4" t="s">
        <v>778</v>
      </c>
      <c r="B270" s="4" t="s">
        <v>779</v>
      </c>
      <c r="C270" s="4" t="s">
        <v>233</v>
      </c>
      <c r="D270" s="4" t="s">
        <v>270</v>
      </c>
      <c r="E270">
        <v>2024096</v>
      </c>
    </row>
    <row r="271" spans="1:5" x14ac:dyDescent="0.2">
      <c r="A271" s="4" t="s">
        <v>780</v>
      </c>
      <c r="B271" s="4" t="s">
        <v>781</v>
      </c>
      <c r="C271" s="4" t="s">
        <v>233</v>
      </c>
      <c r="D271" s="4" t="s">
        <v>270</v>
      </c>
      <c r="E271">
        <v>2024097</v>
      </c>
    </row>
    <row r="272" spans="1:5" x14ac:dyDescent="0.2">
      <c r="A272" s="4" t="s">
        <v>782</v>
      </c>
      <c r="B272" s="4" t="s">
        <v>783</v>
      </c>
      <c r="C272" s="4" t="s">
        <v>233</v>
      </c>
      <c r="D272" s="4" t="s">
        <v>939</v>
      </c>
      <c r="E272">
        <v>2024032</v>
      </c>
    </row>
    <row r="273" spans="1:5" x14ac:dyDescent="0.2">
      <c r="A273" s="4" t="s">
        <v>784</v>
      </c>
      <c r="B273" s="4" t="s">
        <v>785</v>
      </c>
      <c r="C273" s="4" t="s">
        <v>233</v>
      </c>
      <c r="D273" s="4" t="s">
        <v>940</v>
      </c>
      <c r="E273">
        <v>2024043</v>
      </c>
    </row>
    <row r="274" spans="1:5" x14ac:dyDescent="0.2">
      <c r="A274" s="4" t="s">
        <v>786</v>
      </c>
      <c r="B274" s="4" t="s">
        <v>787</v>
      </c>
      <c r="C274" s="4" t="s">
        <v>233</v>
      </c>
      <c r="D274" s="4" t="s">
        <v>271</v>
      </c>
      <c r="E274">
        <v>2024004</v>
      </c>
    </row>
    <row r="275" spans="1:5" x14ac:dyDescent="0.2">
      <c r="A275" s="4" t="s">
        <v>788</v>
      </c>
      <c r="B275" s="4" t="s">
        <v>789</v>
      </c>
      <c r="C275" s="4" t="s">
        <v>233</v>
      </c>
      <c r="D275" s="4" t="s">
        <v>271</v>
      </c>
      <c r="E275">
        <v>2024371</v>
      </c>
    </row>
    <row r="276" spans="1:5" x14ac:dyDescent="0.2">
      <c r="A276" s="4" t="s">
        <v>790</v>
      </c>
      <c r="B276" s="4" t="s">
        <v>791</v>
      </c>
      <c r="C276" s="4" t="s">
        <v>233</v>
      </c>
      <c r="D276" s="4" t="s">
        <v>941</v>
      </c>
      <c r="E276">
        <v>2024074</v>
      </c>
    </row>
    <row r="277" spans="1:5" x14ac:dyDescent="0.2">
      <c r="A277" s="4" t="s">
        <v>792</v>
      </c>
      <c r="B277" s="4" t="s">
        <v>793</v>
      </c>
      <c r="C277" s="4" t="s">
        <v>233</v>
      </c>
      <c r="D277" s="4" t="s">
        <v>941</v>
      </c>
      <c r="E277">
        <v>2024075</v>
      </c>
    </row>
    <row r="278" spans="1:5" x14ac:dyDescent="0.2">
      <c r="A278" s="4" t="s">
        <v>794</v>
      </c>
      <c r="B278" s="4" t="s">
        <v>795</v>
      </c>
      <c r="C278" s="4" t="s">
        <v>233</v>
      </c>
      <c r="D278" s="4" t="s">
        <v>941</v>
      </c>
      <c r="E278">
        <v>2024169</v>
      </c>
    </row>
    <row r="279" spans="1:5" x14ac:dyDescent="0.2">
      <c r="A279" s="4" t="s">
        <v>796</v>
      </c>
      <c r="B279" s="4" t="s">
        <v>797</v>
      </c>
      <c r="C279" s="4" t="s">
        <v>233</v>
      </c>
      <c r="D279" s="4" t="s">
        <v>941</v>
      </c>
      <c r="E279">
        <v>2024222</v>
      </c>
    </row>
    <row r="280" spans="1:5" x14ac:dyDescent="0.2">
      <c r="A280" s="4" t="s">
        <v>798</v>
      </c>
      <c r="B280" s="4" t="s">
        <v>799</v>
      </c>
      <c r="C280" s="4" t="s">
        <v>233</v>
      </c>
      <c r="D280" s="4" t="s">
        <v>941</v>
      </c>
      <c r="E280">
        <v>2024233</v>
      </c>
    </row>
    <row r="281" spans="1:5" x14ac:dyDescent="0.2">
      <c r="A281" s="4" t="s">
        <v>800</v>
      </c>
      <c r="B281" s="4" t="s">
        <v>801</v>
      </c>
      <c r="C281" s="4" t="s">
        <v>233</v>
      </c>
      <c r="D281" s="4" t="s">
        <v>941</v>
      </c>
      <c r="E281">
        <v>2024276</v>
      </c>
    </row>
    <row r="282" spans="1:5" x14ac:dyDescent="0.2">
      <c r="A282" s="4" t="s">
        <v>802</v>
      </c>
      <c r="B282" s="4" t="s">
        <v>803</v>
      </c>
      <c r="C282" s="4" t="s">
        <v>233</v>
      </c>
      <c r="D282" s="4" t="s">
        <v>941</v>
      </c>
      <c r="E282">
        <v>2024331</v>
      </c>
    </row>
    <row r="283" spans="1:5" x14ac:dyDescent="0.2">
      <c r="A283" s="4" t="s">
        <v>804</v>
      </c>
      <c r="B283" s="4" t="s">
        <v>805</v>
      </c>
      <c r="C283" s="4" t="s">
        <v>233</v>
      </c>
      <c r="D283" s="4" t="s">
        <v>941</v>
      </c>
      <c r="E283">
        <v>2024336</v>
      </c>
    </row>
    <row r="284" spans="1:5" x14ac:dyDescent="0.2">
      <c r="A284" s="4" t="s">
        <v>806</v>
      </c>
      <c r="B284" s="4" t="s">
        <v>807</v>
      </c>
      <c r="C284" s="4" t="s">
        <v>233</v>
      </c>
      <c r="D284" s="4" t="s">
        <v>941</v>
      </c>
      <c r="E284">
        <v>2024376</v>
      </c>
    </row>
    <row r="285" spans="1:5" x14ac:dyDescent="0.2">
      <c r="A285" s="4" t="s">
        <v>808</v>
      </c>
      <c r="B285" s="4" t="s">
        <v>809</v>
      </c>
      <c r="C285" s="4" t="s">
        <v>233</v>
      </c>
      <c r="D285" s="4" t="s">
        <v>272</v>
      </c>
      <c r="E285">
        <v>2024087</v>
      </c>
    </row>
    <row r="286" spans="1:5" x14ac:dyDescent="0.2">
      <c r="A286" s="4" t="s">
        <v>810</v>
      </c>
      <c r="B286" s="4" t="s">
        <v>811</v>
      </c>
      <c r="C286" s="4" t="s">
        <v>233</v>
      </c>
      <c r="D286" s="4" t="s">
        <v>272</v>
      </c>
      <c r="E286">
        <v>2024141</v>
      </c>
    </row>
    <row r="287" spans="1:5" x14ac:dyDescent="0.2">
      <c r="A287" s="4" t="s">
        <v>812</v>
      </c>
      <c r="B287" s="4" t="s">
        <v>813</v>
      </c>
      <c r="C287" s="4" t="s">
        <v>233</v>
      </c>
      <c r="D287" s="4" t="s">
        <v>272</v>
      </c>
      <c r="E287">
        <v>2024244</v>
      </c>
    </row>
    <row r="288" spans="1:5" x14ac:dyDescent="0.2">
      <c r="A288" s="4" t="s">
        <v>814</v>
      </c>
      <c r="B288" s="4" t="s">
        <v>815</v>
      </c>
      <c r="C288" s="4" t="s">
        <v>233</v>
      </c>
      <c r="D288" s="4" t="s">
        <v>273</v>
      </c>
      <c r="E288">
        <v>2024370</v>
      </c>
    </row>
    <row r="289" spans="1:5" x14ac:dyDescent="0.2">
      <c r="A289" s="4" t="s">
        <v>816</v>
      </c>
      <c r="B289" s="4" t="s">
        <v>817</v>
      </c>
      <c r="C289" s="4" t="s">
        <v>233</v>
      </c>
      <c r="D289" s="4" t="s">
        <v>274</v>
      </c>
      <c r="E289">
        <v>2024279</v>
      </c>
    </row>
    <row r="290" spans="1:5" x14ac:dyDescent="0.2">
      <c r="A290" s="4" t="s">
        <v>818</v>
      </c>
      <c r="B290" s="4" t="s">
        <v>819</v>
      </c>
      <c r="C290" s="4" t="s">
        <v>233</v>
      </c>
      <c r="D290" s="4" t="s">
        <v>248</v>
      </c>
      <c r="E290">
        <v>2024059</v>
      </c>
    </row>
    <row r="291" spans="1:5" x14ac:dyDescent="0.2">
      <c r="A291" s="4" t="s">
        <v>820</v>
      </c>
      <c r="B291" s="4" t="s">
        <v>821</v>
      </c>
      <c r="C291" s="4" t="s">
        <v>233</v>
      </c>
      <c r="D291" s="4" t="s">
        <v>248</v>
      </c>
      <c r="E291">
        <v>2024085</v>
      </c>
    </row>
    <row r="292" spans="1:5" x14ac:dyDescent="0.2">
      <c r="A292" s="4" t="s">
        <v>822</v>
      </c>
      <c r="B292" s="4" t="s">
        <v>823</v>
      </c>
      <c r="C292" s="4" t="s">
        <v>233</v>
      </c>
      <c r="D292" s="4" t="s">
        <v>248</v>
      </c>
      <c r="E292">
        <v>2024107</v>
      </c>
    </row>
    <row r="293" spans="1:5" x14ac:dyDescent="0.2">
      <c r="A293" s="4" t="s">
        <v>824</v>
      </c>
      <c r="B293" s="4" t="s">
        <v>825</v>
      </c>
      <c r="C293" s="4" t="s">
        <v>233</v>
      </c>
      <c r="D293" s="4" t="s">
        <v>248</v>
      </c>
      <c r="E293">
        <v>2024134</v>
      </c>
    </row>
    <row r="294" spans="1:5" x14ac:dyDescent="0.2">
      <c r="A294" s="4" t="s">
        <v>826</v>
      </c>
      <c r="B294" s="4" t="s">
        <v>827</v>
      </c>
      <c r="C294" s="4" t="s">
        <v>233</v>
      </c>
      <c r="D294" s="4" t="s">
        <v>248</v>
      </c>
      <c r="E294">
        <v>2024178</v>
      </c>
    </row>
    <row r="295" spans="1:5" x14ac:dyDescent="0.2">
      <c r="A295" s="4" t="s">
        <v>828</v>
      </c>
      <c r="B295" s="4" t="s">
        <v>829</v>
      </c>
      <c r="C295" s="4" t="s">
        <v>233</v>
      </c>
      <c r="D295" s="4" t="s">
        <v>248</v>
      </c>
      <c r="E295">
        <v>2024204</v>
      </c>
    </row>
    <row r="296" spans="1:5" x14ac:dyDescent="0.2">
      <c r="A296" s="4" t="s">
        <v>830</v>
      </c>
      <c r="B296" s="4" t="s">
        <v>831</v>
      </c>
      <c r="C296" s="4" t="s">
        <v>233</v>
      </c>
      <c r="D296" s="4" t="s">
        <v>248</v>
      </c>
      <c r="E296">
        <v>2024258</v>
      </c>
    </row>
    <row r="297" spans="1:5" x14ac:dyDescent="0.2">
      <c r="A297" s="4" t="s">
        <v>832</v>
      </c>
      <c r="B297" s="4" t="s">
        <v>833</v>
      </c>
      <c r="C297" s="4" t="s">
        <v>233</v>
      </c>
      <c r="D297" s="4" t="s">
        <v>248</v>
      </c>
      <c r="E297">
        <v>2024397</v>
      </c>
    </row>
    <row r="298" spans="1:5" x14ac:dyDescent="0.2">
      <c r="A298" s="4" t="s">
        <v>834</v>
      </c>
      <c r="B298" s="4" t="s">
        <v>835</v>
      </c>
      <c r="C298" s="4" t="s">
        <v>233</v>
      </c>
      <c r="D298" s="4" t="s">
        <v>238</v>
      </c>
      <c r="E298">
        <v>2024099</v>
      </c>
    </row>
    <row r="299" spans="1:5" x14ac:dyDescent="0.2">
      <c r="A299" s="4" t="s">
        <v>836</v>
      </c>
      <c r="B299" s="4" t="s">
        <v>837</v>
      </c>
      <c r="C299" s="4" t="s">
        <v>233</v>
      </c>
      <c r="D299" s="4" t="s">
        <v>235</v>
      </c>
      <c r="E299">
        <v>2024106</v>
      </c>
    </row>
    <row r="300" spans="1:5" x14ac:dyDescent="0.2">
      <c r="A300" s="4" t="s">
        <v>838</v>
      </c>
      <c r="B300" s="4" t="s">
        <v>839</v>
      </c>
      <c r="C300" s="4" t="s">
        <v>233</v>
      </c>
      <c r="D300" s="4" t="s">
        <v>237</v>
      </c>
      <c r="E300">
        <v>2024023</v>
      </c>
    </row>
    <row r="301" spans="1:5" x14ac:dyDescent="0.2">
      <c r="A301" s="4" t="s">
        <v>840</v>
      </c>
      <c r="B301" s="4" t="s">
        <v>841</v>
      </c>
      <c r="C301" s="4" t="s">
        <v>233</v>
      </c>
      <c r="D301" s="4" t="s">
        <v>257</v>
      </c>
      <c r="E301">
        <v>2024095</v>
      </c>
    </row>
    <row r="302" spans="1:5" x14ac:dyDescent="0.2">
      <c r="A302" s="4" t="s">
        <v>842</v>
      </c>
      <c r="B302" s="4" t="s">
        <v>843</v>
      </c>
      <c r="C302" s="4" t="s">
        <v>233</v>
      </c>
      <c r="D302" s="4" t="s">
        <v>250</v>
      </c>
      <c r="E302">
        <v>2024326</v>
      </c>
    </row>
    <row r="303" spans="1:5" x14ac:dyDescent="0.2">
      <c r="A303" s="4" t="s">
        <v>844</v>
      </c>
      <c r="B303" s="4" t="s">
        <v>845</v>
      </c>
      <c r="C303" s="4" t="s">
        <v>233</v>
      </c>
      <c r="D303" s="4" t="s">
        <v>236</v>
      </c>
      <c r="E303">
        <v>2024295</v>
      </c>
    </row>
    <row r="304" spans="1:5" x14ac:dyDescent="0.2">
      <c r="A304" s="4" t="s">
        <v>846</v>
      </c>
      <c r="B304" s="4" t="s">
        <v>847</v>
      </c>
      <c r="C304" s="4" t="s">
        <v>233</v>
      </c>
      <c r="D304" s="4" t="s">
        <v>235</v>
      </c>
      <c r="E304">
        <v>2024314</v>
      </c>
    </row>
    <row r="305" spans="1:5" x14ac:dyDescent="0.2">
      <c r="A305" s="4" t="s">
        <v>848</v>
      </c>
      <c r="B305" s="4" t="s">
        <v>849</v>
      </c>
      <c r="C305" s="4" t="s">
        <v>233</v>
      </c>
      <c r="D305" s="4" t="s">
        <v>235</v>
      </c>
      <c r="E305">
        <v>2024332</v>
      </c>
    </row>
    <row r="306" spans="1:5" x14ac:dyDescent="0.2">
      <c r="A306" s="4" t="s">
        <v>850</v>
      </c>
      <c r="B306" s="4" t="s">
        <v>851</v>
      </c>
      <c r="C306" s="4" t="s">
        <v>233</v>
      </c>
      <c r="D306" s="4" t="s">
        <v>235</v>
      </c>
      <c r="E306">
        <v>2024183</v>
      </c>
    </row>
    <row r="307" spans="1:5" x14ac:dyDescent="0.2">
      <c r="A307" s="4" t="s">
        <v>852</v>
      </c>
      <c r="B307" s="4" t="s">
        <v>853</v>
      </c>
      <c r="C307" s="4" t="s">
        <v>233</v>
      </c>
      <c r="D307" s="4" t="s">
        <v>242</v>
      </c>
      <c r="E307">
        <v>2024224</v>
      </c>
    </row>
    <row r="308" spans="1:5" x14ac:dyDescent="0.2">
      <c r="A308" s="4" t="s">
        <v>854</v>
      </c>
      <c r="B308" s="4" t="s">
        <v>855</v>
      </c>
      <c r="C308" s="4" t="s">
        <v>233</v>
      </c>
      <c r="D308" s="4" t="s">
        <v>270</v>
      </c>
      <c r="E308">
        <v>2024327</v>
      </c>
    </row>
    <row r="309" spans="1:5" x14ac:dyDescent="0.2">
      <c r="A309" s="4" t="s">
        <v>201</v>
      </c>
      <c r="B309" s="4" t="s">
        <v>202</v>
      </c>
      <c r="C309" s="4" t="s">
        <v>233</v>
      </c>
      <c r="D309" s="4" t="s">
        <v>273</v>
      </c>
      <c r="E309">
        <v>2024088</v>
      </c>
    </row>
    <row r="310" spans="1:5" x14ac:dyDescent="0.2">
      <c r="A310" s="4" t="s">
        <v>187</v>
      </c>
      <c r="B310" s="4" t="s">
        <v>188</v>
      </c>
      <c r="C310" s="4" t="s">
        <v>233</v>
      </c>
      <c r="D310" s="4" t="s">
        <v>238</v>
      </c>
      <c r="E310">
        <v>2024392</v>
      </c>
    </row>
    <row r="311" spans="1:5" x14ac:dyDescent="0.2">
      <c r="A311" s="4" t="s">
        <v>189</v>
      </c>
      <c r="B311" s="4" t="s">
        <v>190</v>
      </c>
      <c r="C311" s="4" t="s">
        <v>233</v>
      </c>
      <c r="D311" s="4" t="s">
        <v>238</v>
      </c>
      <c r="E311">
        <v>2024416</v>
      </c>
    </row>
    <row r="312" spans="1:5" x14ac:dyDescent="0.2">
      <c r="A312" s="4" t="s">
        <v>191</v>
      </c>
      <c r="B312" s="4" t="s">
        <v>192</v>
      </c>
      <c r="C312" s="4" t="s">
        <v>233</v>
      </c>
      <c r="D312" s="4" t="s">
        <v>235</v>
      </c>
      <c r="E312">
        <v>2024129</v>
      </c>
    </row>
    <row r="313" spans="1:5" x14ac:dyDescent="0.2">
      <c r="A313" s="4" t="s">
        <v>193</v>
      </c>
      <c r="B313" s="4" t="s">
        <v>194</v>
      </c>
      <c r="C313" s="4" t="s">
        <v>233</v>
      </c>
      <c r="D313" s="4" t="s">
        <v>277</v>
      </c>
      <c r="E313">
        <v>2024102</v>
      </c>
    </row>
    <row r="314" spans="1:5" x14ac:dyDescent="0.2">
      <c r="A314" s="4" t="s">
        <v>195</v>
      </c>
      <c r="B314" s="4" t="s">
        <v>196</v>
      </c>
      <c r="C314" s="4" t="s">
        <v>233</v>
      </c>
      <c r="D314" s="4" t="s">
        <v>271</v>
      </c>
      <c r="E314">
        <v>2024056</v>
      </c>
    </row>
    <row r="315" spans="1:5" x14ac:dyDescent="0.2">
      <c r="A315" s="4" t="s">
        <v>197</v>
      </c>
      <c r="B315" s="4" t="s">
        <v>198</v>
      </c>
      <c r="C315" s="4" t="s">
        <v>233</v>
      </c>
      <c r="D315" s="4" t="s">
        <v>272</v>
      </c>
      <c r="E315">
        <v>2024167</v>
      </c>
    </row>
    <row r="316" spans="1:5" x14ac:dyDescent="0.2">
      <c r="A316" s="4" t="s">
        <v>199</v>
      </c>
      <c r="B316" s="4" t="s">
        <v>200</v>
      </c>
      <c r="C316" s="4" t="s">
        <v>233</v>
      </c>
      <c r="D316" s="4" t="s">
        <v>272</v>
      </c>
      <c r="E316">
        <v>2024207</v>
      </c>
    </row>
    <row r="317" spans="1:5" x14ac:dyDescent="0.2">
      <c r="A317" s="4" t="s">
        <v>868</v>
      </c>
      <c r="B317" s="4" t="s">
        <v>869</v>
      </c>
      <c r="C317" s="4" t="s">
        <v>233</v>
      </c>
      <c r="D317" s="4" t="s">
        <v>210</v>
      </c>
      <c r="E317">
        <v>2024112</v>
      </c>
    </row>
    <row r="318" spans="1:5" x14ac:dyDescent="0.2">
      <c r="A318" s="4" t="s">
        <v>870</v>
      </c>
      <c r="B318" s="4" t="s">
        <v>871</v>
      </c>
      <c r="C318" s="4" t="s">
        <v>233</v>
      </c>
      <c r="D318" s="4" t="s">
        <v>210</v>
      </c>
      <c r="E318">
        <v>2024273</v>
      </c>
    </row>
    <row r="319" spans="1:5" x14ac:dyDescent="0.2">
      <c r="A319" s="4" t="s">
        <v>872</v>
      </c>
      <c r="B319" s="4" t="s">
        <v>873</v>
      </c>
      <c r="C319" s="4" t="s">
        <v>233</v>
      </c>
      <c r="D319" s="4" t="s">
        <v>210</v>
      </c>
      <c r="E319">
        <v>2024288</v>
      </c>
    </row>
    <row r="320" spans="1:5" x14ac:dyDescent="0.2">
      <c r="A320" s="4" t="s">
        <v>874</v>
      </c>
      <c r="B320" s="4" t="s">
        <v>875</v>
      </c>
      <c r="C320" s="4" t="s">
        <v>233</v>
      </c>
      <c r="D320" s="4" t="s">
        <v>238</v>
      </c>
      <c r="E320">
        <v>2024081</v>
      </c>
    </row>
    <row r="321" spans="1:5" x14ac:dyDescent="0.2">
      <c r="A321" s="4" t="s">
        <v>876</v>
      </c>
      <c r="B321" s="4" t="s">
        <v>877</v>
      </c>
      <c r="C321" s="4" t="s">
        <v>233</v>
      </c>
      <c r="D321" s="4" t="s">
        <v>238</v>
      </c>
      <c r="E321">
        <v>2024193</v>
      </c>
    </row>
    <row r="322" spans="1:5" x14ac:dyDescent="0.2">
      <c r="A322" s="4" t="s">
        <v>878</v>
      </c>
      <c r="B322" s="4" t="s">
        <v>879</v>
      </c>
      <c r="C322" s="4" t="s">
        <v>233</v>
      </c>
      <c r="D322" s="4" t="s">
        <v>238</v>
      </c>
      <c r="E322">
        <v>2024303</v>
      </c>
    </row>
    <row r="323" spans="1:5" x14ac:dyDescent="0.2">
      <c r="A323" s="4" t="s">
        <v>880</v>
      </c>
      <c r="B323" s="4" t="s">
        <v>881</v>
      </c>
      <c r="C323" s="4" t="s">
        <v>233</v>
      </c>
      <c r="D323" s="4" t="s">
        <v>235</v>
      </c>
      <c r="E323">
        <v>2024182</v>
      </c>
    </row>
    <row r="324" spans="1:5" x14ac:dyDescent="0.2">
      <c r="A324" s="4" t="s">
        <v>882</v>
      </c>
      <c r="B324" s="4" t="s">
        <v>883</v>
      </c>
      <c r="C324" s="4" t="s">
        <v>233</v>
      </c>
      <c r="D324" s="4" t="s">
        <v>235</v>
      </c>
      <c r="E324">
        <v>2024250</v>
      </c>
    </row>
    <row r="325" spans="1:5" x14ac:dyDescent="0.2">
      <c r="A325" s="4" t="s">
        <v>884</v>
      </c>
      <c r="B325" s="4" t="s">
        <v>885</v>
      </c>
      <c r="C325" s="4" t="s">
        <v>233</v>
      </c>
      <c r="D325" s="4" t="s">
        <v>235</v>
      </c>
      <c r="E325">
        <v>2024310</v>
      </c>
    </row>
    <row r="326" spans="1:5" x14ac:dyDescent="0.2">
      <c r="A326" s="4" t="s">
        <v>886</v>
      </c>
      <c r="B326" s="4" t="s">
        <v>887</v>
      </c>
      <c r="C326" s="4" t="s">
        <v>233</v>
      </c>
      <c r="D326" s="4" t="s">
        <v>239</v>
      </c>
      <c r="E326">
        <v>2024290</v>
      </c>
    </row>
    <row r="327" spans="1:5" x14ac:dyDescent="0.2">
      <c r="A327" s="4" t="s">
        <v>888</v>
      </c>
      <c r="B327" s="4" t="s">
        <v>889</v>
      </c>
      <c r="C327" s="4" t="s">
        <v>233</v>
      </c>
      <c r="D327" s="4" t="s">
        <v>239</v>
      </c>
      <c r="E327">
        <v>2024317</v>
      </c>
    </row>
    <row r="328" spans="1:5" x14ac:dyDescent="0.2">
      <c r="A328" s="4" t="s">
        <v>890</v>
      </c>
      <c r="B328" s="4" t="s">
        <v>891</v>
      </c>
      <c r="C328" s="4" t="s">
        <v>233</v>
      </c>
      <c r="D328" s="4" t="s">
        <v>237</v>
      </c>
      <c r="E328">
        <v>2024245</v>
      </c>
    </row>
    <row r="329" spans="1:5" x14ac:dyDescent="0.2">
      <c r="A329" s="4" t="s">
        <v>892</v>
      </c>
      <c r="B329" s="4" t="s">
        <v>893</v>
      </c>
      <c r="C329" s="4" t="s">
        <v>233</v>
      </c>
      <c r="D329" s="4" t="s">
        <v>237</v>
      </c>
      <c r="E329">
        <v>2024266</v>
      </c>
    </row>
    <row r="330" spans="1:5" x14ac:dyDescent="0.2">
      <c r="A330" s="4" t="s">
        <v>894</v>
      </c>
      <c r="B330" s="4" t="s">
        <v>895</v>
      </c>
      <c r="C330" s="4" t="s">
        <v>233</v>
      </c>
      <c r="D330" s="4" t="s">
        <v>237</v>
      </c>
      <c r="E330">
        <v>2024394</v>
      </c>
    </row>
    <row r="331" spans="1:5" x14ac:dyDescent="0.2">
      <c r="A331" s="4" t="s">
        <v>896</v>
      </c>
      <c r="B331" s="4" t="s">
        <v>897</v>
      </c>
      <c r="C331" s="4" t="s">
        <v>233</v>
      </c>
      <c r="D331" s="4" t="s">
        <v>255</v>
      </c>
      <c r="E331">
        <v>2024328</v>
      </c>
    </row>
    <row r="332" spans="1:5" x14ac:dyDescent="0.2">
      <c r="A332" s="4" t="s">
        <v>898</v>
      </c>
      <c r="B332" s="4" t="s">
        <v>899</v>
      </c>
      <c r="C332" s="4" t="s">
        <v>233</v>
      </c>
      <c r="D332" s="4" t="s">
        <v>250</v>
      </c>
      <c r="E332">
        <v>2024411</v>
      </c>
    </row>
    <row r="333" spans="1:5" x14ac:dyDescent="0.2">
      <c r="A333" s="4" t="s">
        <v>900</v>
      </c>
      <c r="B333" s="4" t="s">
        <v>901</v>
      </c>
      <c r="C333" s="4" t="s">
        <v>233</v>
      </c>
      <c r="D333" s="4" t="s">
        <v>236</v>
      </c>
      <c r="E333">
        <v>2024044</v>
      </c>
    </row>
    <row r="334" spans="1:5" x14ac:dyDescent="0.2">
      <c r="A334" s="4" t="s">
        <v>902</v>
      </c>
      <c r="B334" s="4" t="s">
        <v>903</v>
      </c>
      <c r="C334" s="4" t="s">
        <v>233</v>
      </c>
      <c r="D334" s="4" t="s">
        <v>245</v>
      </c>
      <c r="E334">
        <v>2024213</v>
      </c>
    </row>
    <row r="335" spans="1:5" x14ac:dyDescent="0.2">
      <c r="A335" s="4" t="s">
        <v>904</v>
      </c>
      <c r="B335" s="4" t="s">
        <v>905</v>
      </c>
      <c r="C335" s="4" t="s">
        <v>233</v>
      </c>
      <c r="D335" s="4" t="s">
        <v>245</v>
      </c>
      <c r="E335">
        <v>2024339</v>
      </c>
    </row>
    <row r="336" spans="1:5" x14ac:dyDescent="0.2">
      <c r="A336" s="4" t="s">
        <v>906</v>
      </c>
      <c r="B336" s="4" t="s">
        <v>907</v>
      </c>
      <c r="C336" s="4" t="s">
        <v>233</v>
      </c>
      <c r="D336" s="4" t="s">
        <v>267</v>
      </c>
      <c r="E336">
        <v>2024198</v>
      </c>
    </row>
    <row r="337" spans="1:5" x14ac:dyDescent="0.2">
      <c r="A337" s="4" t="s">
        <v>908</v>
      </c>
      <c r="B337" s="4" t="s">
        <v>909</v>
      </c>
      <c r="C337" s="4" t="s">
        <v>233</v>
      </c>
      <c r="D337" s="4" t="s">
        <v>252</v>
      </c>
      <c r="E337">
        <v>2024384</v>
      </c>
    </row>
    <row r="338" spans="1:5" x14ac:dyDescent="0.2">
      <c r="A338" s="4" t="s">
        <v>910</v>
      </c>
      <c r="B338" s="4" t="s">
        <v>911</v>
      </c>
      <c r="C338" s="4" t="s">
        <v>233</v>
      </c>
      <c r="D338" s="4" t="s">
        <v>253</v>
      </c>
      <c r="E338">
        <v>2024176</v>
      </c>
    </row>
    <row r="339" spans="1:5" x14ac:dyDescent="0.2">
      <c r="A339" s="4" t="s">
        <v>912</v>
      </c>
      <c r="B339" s="4" t="s">
        <v>913</v>
      </c>
      <c r="C339" s="4" t="s">
        <v>233</v>
      </c>
      <c r="D339" s="4" t="s">
        <v>247</v>
      </c>
      <c r="E339">
        <v>2024361</v>
      </c>
    </row>
    <row r="340" spans="1:5" x14ac:dyDescent="0.2">
      <c r="A340" s="4" t="s">
        <v>914</v>
      </c>
      <c r="B340" s="4" t="s">
        <v>915</v>
      </c>
      <c r="C340" s="4" t="s">
        <v>233</v>
      </c>
      <c r="D340" s="4" t="s">
        <v>939</v>
      </c>
      <c r="E340">
        <v>2024230</v>
      </c>
    </row>
    <row r="341" spans="1:5" x14ac:dyDescent="0.2">
      <c r="A341" s="4" t="s">
        <v>916</v>
      </c>
      <c r="B341" s="4" t="s">
        <v>917</v>
      </c>
      <c r="C341" s="4" t="s">
        <v>233</v>
      </c>
      <c r="D341" s="4" t="s">
        <v>941</v>
      </c>
      <c r="E341">
        <v>2024058</v>
      </c>
    </row>
    <row r="342" spans="1:5" x14ac:dyDescent="0.2">
      <c r="A342" s="4" t="s">
        <v>918</v>
      </c>
      <c r="B342" s="4" t="s">
        <v>919</v>
      </c>
      <c r="C342" s="4" t="s">
        <v>233</v>
      </c>
      <c r="D342" s="4" t="s">
        <v>941</v>
      </c>
      <c r="E342">
        <v>2024365</v>
      </c>
    </row>
    <row r="343" spans="1:5" x14ac:dyDescent="0.2">
      <c r="A343" s="4" t="s">
        <v>920</v>
      </c>
      <c r="B343" s="4" t="s">
        <v>921</v>
      </c>
      <c r="C343" s="4" t="s">
        <v>233</v>
      </c>
      <c r="D343" s="4" t="s">
        <v>272</v>
      </c>
      <c r="E343">
        <v>2024289</v>
      </c>
    </row>
    <row r="344" spans="1:5" x14ac:dyDescent="0.2">
      <c r="A344" s="4" t="s">
        <v>922</v>
      </c>
      <c r="B344" s="4" t="s">
        <v>923</v>
      </c>
      <c r="C344" s="4" t="s">
        <v>233</v>
      </c>
      <c r="D344" s="4" t="s">
        <v>272</v>
      </c>
      <c r="E344">
        <v>2024347</v>
      </c>
    </row>
    <row r="345" spans="1:5" x14ac:dyDescent="0.2">
      <c r="A345" s="4" t="s">
        <v>924</v>
      </c>
      <c r="B345" s="4" t="s">
        <v>925</v>
      </c>
      <c r="C345" s="4" t="s">
        <v>233</v>
      </c>
      <c r="D345" s="4" t="s">
        <v>274</v>
      </c>
      <c r="E345">
        <v>2024021</v>
      </c>
    </row>
    <row r="346" spans="1:5" x14ac:dyDescent="0.2">
      <c r="A346" s="4" t="s">
        <v>926</v>
      </c>
      <c r="B346" s="4" t="s">
        <v>927</v>
      </c>
      <c r="C346" s="4" t="s">
        <v>233</v>
      </c>
      <c r="D346" s="4" t="s">
        <v>248</v>
      </c>
      <c r="E346">
        <v>2024190</v>
      </c>
    </row>
    <row r="347" spans="1:5" x14ac:dyDescent="0.2">
      <c r="A347" s="4" t="s">
        <v>131</v>
      </c>
      <c r="B347" s="4" t="s">
        <v>132</v>
      </c>
      <c r="C347" s="4" t="s">
        <v>208</v>
      </c>
      <c r="D347" s="4" t="s">
        <v>281</v>
      </c>
      <c r="E347">
        <v>2024130</v>
      </c>
    </row>
    <row r="348" spans="1:5" x14ac:dyDescent="0.2">
      <c r="A348" s="4" t="s">
        <v>111</v>
      </c>
      <c r="B348" s="4" t="s">
        <v>112</v>
      </c>
      <c r="C348" s="4" t="s">
        <v>206</v>
      </c>
      <c r="D348" s="4" t="s">
        <v>288</v>
      </c>
      <c r="E348">
        <v>2024105</v>
      </c>
    </row>
    <row r="349" spans="1:5" x14ac:dyDescent="0.2">
      <c r="A349" s="4" t="s">
        <v>113</v>
      </c>
      <c r="B349" s="4" t="s">
        <v>114</v>
      </c>
      <c r="C349" s="4" t="s">
        <v>206</v>
      </c>
      <c r="D349" s="4" t="s">
        <v>931</v>
      </c>
      <c r="E349">
        <v>2024030</v>
      </c>
    </row>
    <row r="350" spans="1:5" x14ac:dyDescent="0.2">
      <c r="A350" s="4" t="s">
        <v>115</v>
      </c>
      <c r="B350" s="4" t="s">
        <v>116</v>
      </c>
      <c r="C350" s="4" t="s">
        <v>206</v>
      </c>
      <c r="D350" s="4" t="s">
        <v>290</v>
      </c>
      <c r="E350">
        <v>2024128</v>
      </c>
    </row>
    <row r="351" spans="1:5" x14ac:dyDescent="0.2">
      <c r="A351" s="4" t="s">
        <v>117</v>
      </c>
      <c r="B351" s="4" t="s">
        <v>118</v>
      </c>
      <c r="C351" s="4" t="s">
        <v>208</v>
      </c>
      <c r="D351" s="4" t="s">
        <v>278</v>
      </c>
      <c r="E351">
        <v>2024294</v>
      </c>
    </row>
    <row r="352" spans="1:5" x14ac:dyDescent="0.2">
      <c r="A352" s="4" t="s">
        <v>119</v>
      </c>
      <c r="B352" s="4" t="s">
        <v>120</v>
      </c>
      <c r="C352" s="4" t="s">
        <v>208</v>
      </c>
      <c r="D352" s="4" t="s">
        <v>280</v>
      </c>
      <c r="E352">
        <v>2024285</v>
      </c>
    </row>
    <row r="353" spans="1:5" x14ac:dyDescent="0.2">
      <c r="A353" s="4" t="s">
        <v>121</v>
      </c>
      <c r="B353" s="4" t="s">
        <v>122</v>
      </c>
      <c r="C353" s="4" t="s">
        <v>208</v>
      </c>
      <c r="D353" s="4" t="s">
        <v>291</v>
      </c>
      <c r="E353">
        <v>2024158</v>
      </c>
    </row>
    <row r="354" spans="1:5" x14ac:dyDescent="0.2">
      <c r="A354" s="4" t="s">
        <v>123</v>
      </c>
      <c r="B354" s="4" t="s">
        <v>124</v>
      </c>
      <c r="C354" s="4" t="s">
        <v>208</v>
      </c>
      <c r="D354" s="4" t="s">
        <v>282</v>
      </c>
      <c r="E354">
        <v>2024313</v>
      </c>
    </row>
    <row r="355" spans="1:5" x14ac:dyDescent="0.2">
      <c r="A355" s="4" t="s">
        <v>125</v>
      </c>
      <c r="B355" s="4" t="s">
        <v>126</v>
      </c>
      <c r="C355" s="4" t="s">
        <v>226</v>
      </c>
      <c r="D355" s="4" t="s">
        <v>283</v>
      </c>
      <c r="E355">
        <v>2024369</v>
      </c>
    </row>
    <row r="356" spans="1:5" x14ac:dyDescent="0.2">
      <c r="A356" s="4" t="s">
        <v>127</v>
      </c>
      <c r="B356" s="4" t="s">
        <v>128</v>
      </c>
      <c r="C356" s="4" t="s">
        <v>208</v>
      </c>
      <c r="D356" s="4" t="s">
        <v>282</v>
      </c>
      <c r="E356">
        <v>2024353</v>
      </c>
    </row>
    <row r="357" spans="1:5" x14ac:dyDescent="0.2">
      <c r="A357" s="4" t="s">
        <v>129</v>
      </c>
      <c r="B357" s="4" t="s">
        <v>130</v>
      </c>
      <c r="C357" s="4" t="s">
        <v>206</v>
      </c>
      <c r="D357" s="4" t="s">
        <v>295</v>
      </c>
      <c r="E357">
        <v>2024104</v>
      </c>
    </row>
    <row r="358" spans="1:5" x14ac:dyDescent="0.2">
      <c r="A358" s="4" t="s">
        <v>392</v>
      </c>
      <c r="B358" s="4" t="s">
        <v>393</v>
      </c>
      <c r="C358" s="4" t="s">
        <v>206</v>
      </c>
      <c r="D358" s="4" t="s">
        <v>284</v>
      </c>
      <c r="E358">
        <v>2024109</v>
      </c>
    </row>
    <row r="359" spans="1:5" x14ac:dyDescent="0.2">
      <c r="A359" s="4" t="s">
        <v>394</v>
      </c>
      <c r="B359" s="4" t="s">
        <v>395</v>
      </c>
      <c r="C359" s="4" t="s">
        <v>206</v>
      </c>
      <c r="D359" s="4" t="s">
        <v>284</v>
      </c>
      <c r="E359">
        <v>2024321</v>
      </c>
    </row>
    <row r="360" spans="1:5" x14ac:dyDescent="0.2">
      <c r="A360" s="4" t="s">
        <v>396</v>
      </c>
      <c r="B360" s="4" t="s">
        <v>397</v>
      </c>
      <c r="C360" s="4" t="s">
        <v>206</v>
      </c>
      <c r="D360" s="4" t="s">
        <v>284</v>
      </c>
      <c r="E360">
        <v>2024389</v>
      </c>
    </row>
    <row r="361" spans="1:5" x14ac:dyDescent="0.2">
      <c r="A361" s="4" t="s">
        <v>398</v>
      </c>
      <c r="B361" s="4" t="s">
        <v>399</v>
      </c>
      <c r="C361" s="4" t="s">
        <v>206</v>
      </c>
      <c r="D361" s="4" t="s">
        <v>285</v>
      </c>
      <c r="E361">
        <v>2024131</v>
      </c>
    </row>
    <row r="362" spans="1:5" x14ac:dyDescent="0.2">
      <c r="A362" s="4" t="s">
        <v>400</v>
      </c>
      <c r="B362" s="4" t="s">
        <v>401</v>
      </c>
      <c r="C362" s="4" t="s">
        <v>206</v>
      </c>
      <c r="D362" s="4" t="s">
        <v>285</v>
      </c>
      <c r="E362">
        <v>2024343</v>
      </c>
    </row>
    <row r="363" spans="1:5" x14ac:dyDescent="0.2">
      <c r="A363" s="4" t="s">
        <v>402</v>
      </c>
      <c r="B363" s="4" t="s">
        <v>403</v>
      </c>
      <c r="C363" s="4" t="s">
        <v>206</v>
      </c>
      <c r="D363" s="4" t="s">
        <v>207</v>
      </c>
      <c r="E363">
        <v>2024079</v>
      </c>
    </row>
    <row r="364" spans="1:5" x14ac:dyDescent="0.2">
      <c r="A364" s="4" t="s">
        <v>404</v>
      </c>
      <c r="B364" s="4" t="s">
        <v>405</v>
      </c>
      <c r="C364" s="4" t="s">
        <v>206</v>
      </c>
      <c r="D364" s="4" t="s">
        <v>207</v>
      </c>
      <c r="E364">
        <v>2024120</v>
      </c>
    </row>
    <row r="365" spans="1:5" x14ac:dyDescent="0.2">
      <c r="A365" s="4" t="s">
        <v>406</v>
      </c>
      <c r="B365" s="4" t="s">
        <v>407</v>
      </c>
      <c r="C365" s="4" t="s">
        <v>206</v>
      </c>
      <c r="D365" s="4" t="s">
        <v>207</v>
      </c>
      <c r="E365">
        <v>2024184</v>
      </c>
    </row>
    <row r="366" spans="1:5" x14ac:dyDescent="0.2">
      <c r="A366" s="4" t="s">
        <v>408</v>
      </c>
      <c r="B366" s="4" t="s">
        <v>409</v>
      </c>
      <c r="C366" s="4" t="s">
        <v>206</v>
      </c>
      <c r="D366" s="4" t="s">
        <v>207</v>
      </c>
      <c r="E366">
        <v>2024265</v>
      </c>
    </row>
    <row r="367" spans="1:5" x14ac:dyDescent="0.2">
      <c r="A367" s="4" t="s">
        <v>410</v>
      </c>
      <c r="B367" s="4" t="s">
        <v>411</v>
      </c>
      <c r="C367" s="4" t="s">
        <v>206</v>
      </c>
      <c r="D367" s="4" t="s">
        <v>207</v>
      </c>
      <c r="E367">
        <v>2024270</v>
      </c>
    </row>
    <row r="368" spans="1:5" x14ac:dyDescent="0.2">
      <c r="A368" s="4" t="s">
        <v>412</v>
      </c>
      <c r="B368" s="4" t="s">
        <v>413</v>
      </c>
      <c r="C368" s="4" t="s">
        <v>206</v>
      </c>
      <c r="D368" s="4" t="s">
        <v>929</v>
      </c>
      <c r="E368">
        <v>2024225</v>
      </c>
    </row>
    <row r="369" spans="1:5" x14ac:dyDescent="0.2">
      <c r="A369" s="4" t="s">
        <v>414</v>
      </c>
      <c r="B369" s="4" t="s">
        <v>415</v>
      </c>
      <c r="C369" s="4" t="s">
        <v>206</v>
      </c>
      <c r="D369" s="4" t="s">
        <v>286</v>
      </c>
      <c r="E369">
        <v>2024091</v>
      </c>
    </row>
    <row r="370" spans="1:5" x14ac:dyDescent="0.2">
      <c r="A370" s="4" t="s">
        <v>416</v>
      </c>
      <c r="B370" s="4" t="s">
        <v>417</v>
      </c>
      <c r="C370" s="4" t="s">
        <v>206</v>
      </c>
      <c r="D370" s="4" t="s">
        <v>286</v>
      </c>
      <c r="E370">
        <v>2024165</v>
      </c>
    </row>
    <row r="371" spans="1:5" x14ac:dyDescent="0.2">
      <c r="A371" s="4" t="s">
        <v>418</v>
      </c>
      <c r="B371" s="4" t="s">
        <v>419</v>
      </c>
      <c r="C371" s="4" t="s">
        <v>206</v>
      </c>
      <c r="D371" s="4" t="s">
        <v>288</v>
      </c>
      <c r="E371">
        <v>2024334</v>
      </c>
    </row>
    <row r="372" spans="1:5" x14ac:dyDescent="0.2">
      <c r="A372" s="4" t="s">
        <v>420</v>
      </c>
      <c r="B372" s="4" t="s">
        <v>421</v>
      </c>
      <c r="C372" s="4" t="s">
        <v>206</v>
      </c>
      <c r="D372" s="4" t="s">
        <v>287</v>
      </c>
      <c r="E372">
        <v>2024093</v>
      </c>
    </row>
    <row r="373" spans="1:5" x14ac:dyDescent="0.2">
      <c r="A373" s="4" t="s">
        <v>422</v>
      </c>
      <c r="B373" s="4" t="s">
        <v>423</v>
      </c>
      <c r="C373" s="4" t="s">
        <v>206</v>
      </c>
      <c r="D373" s="4" t="s">
        <v>295</v>
      </c>
      <c r="E373">
        <v>2024080</v>
      </c>
    </row>
    <row r="374" spans="1:5" x14ac:dyDescent="0.2">
      <c r="A374" s="4" t="s">
        <v>424</v>
      </c>
      <c r="B374" s="4" t="s">
        <v>425</v>
      </c>
      <c r="C374" s="4" t="s">
        <v>206</v>
      </c>
      <c r="D374" s="4" t="s">
        <v>289</v>
      </c>
      <c r="E374">
        <v>2024006</v>
      </c>
    </row>
    <row r="375" spans="1:5" x14ac:dyDescent="0.2">
      <c r="A375" s="4" t="s">
        <v>426</v>
      </c>
      <c r="B375" s="4" t="s">
        <v>427</v>
      </c>
      <c r="C375" s="4" t="s">
        <v>206</v>
      </c>
      <c r="D375" s="4" t="s">
        <v>289</v>
      </c>
      <c r="E375">
        <v>2024400</v>
      </c>
    </row>
    <row r="376" spans="1:5" x14ac:dyDescent="0.2">
      <c r="A376" s="4" t="s">
        <v>428</v>
      </c>
      <c r="B376" s="4" t="s">
        <v>429</v>
      </c>
      <c r="C376" s="4" t="s">
        <v>206</v>
      </c>
      <c r="D376" s="4" t="s">
        <v>289</v>
      </c>
      <c r="E376">
        <v>2024408</v>
      </c>
    </row>
    <row r="377" spans="1:5" x14ac:dyDescent="0.2">
      <c r="A377" s="4" t="s">
        <v>430</v>
      </c>
      <c r="B377" s="4" t="s">
        <v>431</v>
      </c>
      <c r="C377" s="4" t="s">
        <v>206</v>
      </c>
      <c r="D377" s="4" t="s">
        <v>290</v>
      </c>
      <c r="E377">
        <v>2024163</v>
      </c>
    </row>
    <row r="378" spans="1:5" x14ac:dyDescent="0.2">
      <c r="A378" s="4" t="s">
        <v>432</v>
      </c>
      <c r="B378" s="4" t="s">
        <v>433</v>
      </c>
      <c r="C378" s="4" t="s">
        <v>206</v>
      </c>
      <c r="D378" s="4" t="s">
        <v>290</v>
      </c>
      <c r="E378">
        <v>2024286</v>
      </c>
    </row>
    <row r="379" spans="1:5" x14ac:dyDescent="0.2">
      <c r="A379" s="4" t="s">
        <v>434</v>
      </c>
      <c r="B379" s="4" t="s">
        <v>435</v>
      </c>
      <c r="C379" s="4" t="s">
        <v>208</v>
      </c>
      <c r="D379" s="4" t="s">
        <v>220</v>
      </c>
      <c r="E379">
        <v>2024014</v>
      </c>
    </row>
    <row r="380" spans="1:5" x14ac:dyDescent="0.2">
      <c r="A380" s="4" t="s">
        <v>436</v>
      </c>
      <c r="B380" s="4" t="s">
        <v>437</v>
      </c>
      <c r="C380" s="4" t="s">
        <v>208</v>
      </c>
      <c r="D380" s="4" t="s">
        <v>220</v>
      </c>
      <c r="E380">
        <v>2024151</v>
      </c>
    </row>
    <row r="381" spans="1:5" x14ac:dyDescent="0.2">
      <c r="A381" s="4" t="s">
        <v>438</v>
      </c>
      <c r="B381" s="4" t="s">
        <v>439</v>
      </c>
      <c r="C381" s="4" t="s">
        <v>208</v>
      </c>
      <c r="D381" s="4" t="s">
        <v>220</v>
      </c>
      <c r="E381">
        <v>2024216</v>
      </c>
    </row>
    <row r="382" spans="1:5" x14ac:dyDescent="0.2">
      <c r="A382" s="4" t="s">
        <v>440</v>
      </c>
      <c r="B382" s="4" t="s">
        <v>441</v>
      </c>
      <c r="C382" s="4" t="s">
        <v>208</v>
      </c>
      <c r="D382" s="4" t="s">
        <v>220</v>
      </c>
      <c r="E382">
        <v>2024223</v>
      </c>
    </row>
    <row r="383" spans="1:5" x14ac:dyDescent="0.2">
      <c r="A383" s="4" t="s">
        <v>442</v>
      </c>
      <c r="B383" s="4" t="s">
        <v>443</v>
      </c>
      <c r="C383" s="4" t="s">
        <v>208</v>
      </c>
      <c r="D383" s="4" t="s">
        <v>220</v>
      </c>
      <c r="E383">
        <v>2024236</v>
      </c>
    </row>
    <row r="384" spans="1:5" x14ac:dyDescent="0.2">
      <c r="A384" s="4" t="s">
        <v>444</v>
      </c>
      <c r="B384" s="4" t="s">
        <v>445</v>
      </c>
      <c r="C384" s="4" t="s">
        <v>208</v>
      </c>
      <c r="D384" s="4" t="s">
        <v>220</v>
      </c>
      <c r="E384">
        <v>2024287</v>
      </c>
    </row>
    <row r="385" spans="1:5" x14ac:dyDescent="0.2">
      <c r="A385" s="4" t="s">
        <v>446</v>
      </c>
      <c r="B385" s="4" t="s">
        <v>447</v>
      </c>
      <c r="C385" s="4" t="s">
        <v>208</v>
      </c>
      <c r="D385" s="4" t="s">
        <v>220</v>
      </c>
      <c r="E385">
        <v>2024414</v>
      </c>
    </row>
    <row r="386" spans="1:5" x14ac:dyDescent="0.2">
      <c r="A386" s="4" t="s">
        <v>448</v>
      </c>
      <c r="B386" s="4" t="s">
        <v>449</v>
      </c>
      <c r="C386" s="4" t="s">
        <v>208</v>
      </c>
      <c r="D386" s="4" t="s">
        <v>215</v>
      </c>
      <c r="E386">
        <v>2024344</v>
      </c>
    </row>
    <row r="387" spans="1:5" x14ac:dyDescent="0.2">
      <c r="A387" s="4" t="s">
        <v>450</v>
      </c>
      <c r="B387" s="4" t="s">
        <v>451</v>
      </c>
      <c r="C387" s="4" t="s">
        <v>208</v>
      </c>
      <c r="D387" s="4" t="s">
        <v>215</v>
      </c>
      <c r="E387">
        <v>2024372</v>
      </c>
    </row>
    <row r="388" spans="1:5" x14ac:dyDescent="0.2">
      <c r="A388" s="4" t="s">
        <v>452</v>
      </c>
      <c r="B388" s="4" t="s">
        <v>453</v>
      </c>
      <c r="C388" s="4" t="s">
        <v>208</v>
      </c>
      <c r="D388" s="4" t="s">
        <v>215</v>
      </c>
      <c r="E388">
        <v>2024396</v>
      </c>
    </row>
    <row r="389" spans="1:5" x14ac:dyDescent="0.2">
      <c r="A389" s="4" t="s">
        <v>454</v>
      </c>
      <c r="B389" s="4" t="s">
        <v>455</v>
      </c>
      <c r="C389" s="4" t="s">
        <v>208</v>
      </c>
      <c r="D389" s="4" t="s">
        <v>278</v>
      </c>
      <c r="E389">
        <v>2024320</v>
      </c>
    </row>
    <row r="390" spans="1:5" x14ac:dyDescent="0.2">
      <c r="A390" s="4" t="s">
        <v>456</v>
      </c>
      <c r="B390" s="4" t="s">
        <v>457</v>
      </c>
      <c r="C390" s="4" t="s">
        <v>208</v>
      </c>
      <c r="D390" s="4" t="s">
        <v>278</v>
      </c>
      <c r="E390">
        <v>2024373</v>
      </c>
    </row>
    <row r="391" spans="1:5" x14ac:dyDescent="0.2">
      <c r="A391" s="4" t="s">
        <v>458</v>
      </c>
      <c r="B391" s="4" t="s">
        <v>459</v>
      </c>
      <c r="C391" s="4" t="s">
        <v>208</v>
      </c>
      <c r="D391" s="4" t="s">
        <v>278</v>
      </c>
      <c r="E391">
        <v>2024377</v>
      </c>
    </row>
    <row r="392" spans="1:5" x14ac:dyDescent="0.2">
      <c r="A392" s="4" t="s">
        <v>460</v>
      </c>
      <c r="B392" s="4" t="s">
        <v>461</v>
      </c>
      <c r="C392" s="4" t="s">
        <v>208</v>
      </c>
      <c r="D392" s="4" t="s">
        <v>279</v>
      </c>
      <c r="E392">
        <v>2024017</v>
      </c>
    </row>
    <row r="393" spans="1:5" x14ac:dyDescent="0.2">
      <c r="A393" s="4" t="s">
        <v>462</v>
      </c>
      <c r="B393" s="4" t="s">
        <v>463</v>
      </c>
      <c r="C393" s="4" t="s">
        <v>208</v>
      </c>
      <c r="D393" s="4" t="s">
        <v>279</v>
      </c>
      <c r="E393">
        <v>2024237</v>
      </c>
    </row>
    <row r="394" spans="1:5" x14ac:dyDescent="0.2">
      <c r="A394" s="4" t="s">
        <v>464</v>
      </c>
      <c r="B394" s="4" t="s">
        <v>465</v>
      </c>
      <c r="C394" s="4" t="s">
        <v>208</v>
      </c>
      <c r="D394" s="4" t="s">
        <v>279</v>
      </c>
      <c r="E394">
        <v>2024395</v>
      </c>
    </row>
    <row r="395" spans="1:5" x14ac:dyDescent="0.2">
      <c r="A395" s="4" t="s">
        <v>466</v>
      </c>
      <c r="B395" s="4" t="s">
        <v>467</v>
      </c>
      <c r="C395" s="4" t="s">
        <v>208</v>
      </c>
      <c r="D395" s="4" t="s">
        <v>280</v>
      </c>
      <c r="E395">
        <v>2024309</v>
      </c>
    </row>
    <row r="396" spans="1:5" x14ac:dyDescent="0.2">
      <c r="A396" s="4" t="s">
        <v>468</v>
      </c>
      <c r="B396" s="4" t="s">
        <v>469</v>
      </c>
      <c r="C396" s="4" t="s">
        <v>208</v>
      </c>
      <c r="D396" s="4" t="s">
        <v>280</v>
      </c>
      <c r="E396">
        <v>2024375</v>
      </c>
    </row>
    <row r="397" spans="1:5" x14ac:dyDescent="0.2">
      <c r="A397" s="4" t="s">
        <v>470</v>
      </c>
      <c r="B397" s="4" t="s">
        <v>471</v>
      </c>
      <c r="C397" s="4" t="s">
        <v>208</v>
      </c>
      <c r="D397" s="4" t="s">
        <v>281</v>
      </c>
      <c r="E397">
        <v>2024103</v>
      </c>
    </row>
    <row r="398" spans="1:5" x14ac:dyDescent="0.2">
      <c r="A398" s="4" t="s">
        <v>472</v>
      </c>
      <c r="B398" s="4" t="s">
        <v>473</v>
      </c>
      <c r="C398" s="4" t="s">
        <v>208</v>
      </c>
      <c r="D398" s="4" t="s">
        <v>281</v>
      </c>
      <c r="E398">
        <v>2024324</v>
      </c>
    </row>
    <row r="399" spans="1:5" x14ac:dyDescent="0.2">
      <c r="A399" s="4" t="s">
        <v>474</v>
      </c>
      <c r="B399" s="4" t="s">
        <v>475</v>
      </c>
      <c r="C399" s="4" t="s">
        <v>208</v>
      </c>
      <c r="D399" s="4" t="s">
        <v>281</v>
      </c>
      <c r="E399">
        <v>2024382</v>
      </c>
    </row>
    <row r="400" spans="1:5" x14ac:dyDescent="0.2">
      <c r="A400" s="4" t="s">
        <v>476</v>
      </c>
      <c r="B400" s="4" t="s">
        <v>477</v>
      </c>
      <c r="C400" s="4" t="s">
        <v>208</v>
      </c>
      <c r="D400" s="4" t="s">
        <v>930</v>
      </c>
      <c r="E400">
        <v>2024241</v>
      </c>
    </row>
    <row r="401" spans="1:5" x14ac:dyDescent="0.2">
      <c r="A401" s="4" t="s">
        <v>478</v>
      </c>
      <c r="B401" s="4" t="s">
        <v>479</v>
      </c>
      <c r="C401" s="4" t="s">
        <v>208</v>
      </c>
      <c r="D401" s="4" t="s">
        <v>291</v>
      </c>
      <c r="E401">
        <v>2024016</v>
      </c>
    </row>
    <row r="402" spans="1:5" x14ac:dyDescent="0.2">
      <c r="A402" s="4" t="s">
        <v>480</v>
      </c>
      <c r="B402" s="4" t="s">
        <v>481</v>
      </c>
      <c r="C402" s="4" t="s">
        <v>208</v>
      </c>
      <c r="D402" s="4" t="s">
        <v>291</v>
      </c>
      <c r="E402">
        <v>2024049</v>
      </c>
    </row>
    <row r="403" spans="1:5" x14ac:dyDescent="0.2">
      <c r="A403" s="4" t="s">
        <v>482</v>
      </c>
      <c r="B403" s="4" t="s">
        <v>483</v>
      </c>
      <c r="C403" s="4" t="s">
        <v>208</v>
      </c>
      <c r="D403" s="4" t="s">
        <v>291</v>
      </c>
      <c r="E403">
        <v>2024253</v>
      </c>
    </row>
    <row r="404" spans="1:5" x14ac:dyDescent="0.2">
      <c r="A404" s="4" t="s">
        <v>484</v>
      </c>
      <c r="B404" s="4" t="s">
        <v>485</v>
      </c>
      <c r="C404" s="4" t="s">
        <v>208</v>
      </c>
      <c r="D404" s="4" t="s">
        <v>292</v>
      </c>
      <c r="E404">
        <v>2024280</v>
      </c>
    </row>
    <row r="405" spans="1:5" x14ac:dyDescent="0.2">
      <c r="A405" s="4" t="s">
        <v>486</v>
      </c>
      <c r="B405" s="4" t="s">
        <v>487</v>
      </c>
      <c r="C405" s="4" t="s">
        <v>208</v>
      </c>
      <c r="D405" s="4" t="s">
        <v>291</v>
      </c>
      <c r="E405">
        <v>2024301</v>
      </c>
    </row>
    <row r="406" spans="1:5" x14ac:dyDescent="0.2">
      <c r="A406" s="4" t="s">
        <v>488</v>
      </c>
      <c r="B406" s="4" t="s">
        <v>489</v>
      </c>
      <c r="C406" s="4" t="s">
        <v>208</v>
      </c>
      <c r="D406" s="4" t="s">
        <v>291</v>
      </c>
      <c r="E406">
        <v>2024379</v>
      </c>
    </row>
    <row r="407" spans="1:5" x14ac:dyDescent="0.2">
      <c r="A407" s="4" t="s">
        <v>490</v>
      </c>
      <c r="B407" s="4" t="s">
        <v>491</v>
      </c>
      <c r="C407" s="4" t="s">
        <v>208</v>
      </c>
      <c r="D407" s="4" t="s">
        <v>282</v>
      </c>
      <c r="E407">
        <v>2024012</v>
      </c>
    </row>
    <row r="408" spans="1:5" x14ac:dyDescent="0.2">
      <c r="A408" s="4" t="s">
        <v>492</v>
      </c>
      <c r="B408" s="4" t="s">
        <v>493</v>
      </c>
      <c r="C408" s="4" t="s">
        <v>208</v>
      </c>
      <c r="D408" s="4" t="s">
        <v>282</v>
      </c>
      <c r="E408">
        <v>2024073</v>
      </c>
    </row>
    <row r="409" spans="1:5" x14ac:dyDescent="0.2">
      <c r="A409" s="4" t="s">
        <v>494</v>
      </c>
      <c r="B409" s="4" t="s">
        <v>495</v>
      </c>
      <c r="C409" s="4" t="s">
        <v>208</v>
      </c>
      <c r="D409" s="4" t="s">
        <v>282</v>
      </c>
      <c r="E409">
        <v>2024127</v>
      </c>
    </row>
    <row r="410" spans="1:5" x14ac:dyDescent="0.2">
      <c r="A410" s="4" t="s">
        <v>496</v>
      </c>
      <c r="B410" s="4" t="s">
        <v>497</v>
      </c>
      <c r="C410" s="4" t="s">
        <v>208</v>
      </c>
      <c r="D410" s="4" t="s">
        <v>282</v>
      </c>
      <c r="E410">
        <v>2024139</v>
      </c>
    </row>
    <row r="411" spans="1:5" x14ac:dyDescent="0.2">
      <c r="A411" s="4" t="s">
        <v>498</v>
      </c>
      <c r="B411" s="4" t="s">
        <v>499</v>
      </c>
      <c r="C411" s="4" t="s">
        <v>208</v>
      </c>
      <c r="D411" s="4" t="s">
        <v>282</v>
      </c>
      <c r="E411">
        <v>2024410</v>
      </c>
    </row>
    <row r="412" spans="1:5" x14ac:dyDescent="0.2">
      <c r="A412" s="4" t="s">
        <v>500</v>
      </c>
      <c r="B412" s="4" t="s">
        <v>501</v>
      </c>
      <c r="C412" s="4" t="s">
        <v>208</v>
      </c>
      <c r="D412" s="4" t="s">
        <v>292</v>
      </c>
      <c r="E412">
        <v>2024234</v>
      </c>
    </row>
    <row r="413" spans="1:5" x14ac:dyDescent="0.2">
      <c r="A413" s="4" t="s">
        <v>502</v>
      </c>
      <c r="B413" s="4" t="s">
        <v>503</v>
      </c>
      <c r="C413" s="4" t="s">
        <v>208</v>
      </c>
      <c r="D413" s="4" t="s">
        <v>293</v>
      </c>
      <c r="E413">
        <v>2024092</v>
      </c>
    </row>
    <row r="414" spans="1:5" x14ac:dyDescent="0.2">
      <c r="A414" s="4" t="s">
        <v>504</v>
      </c>
      <c r="B414" s="4" t="s">
        <v>505</v>
      </c>
      <c r="C414" s="4" t="s">
        <v>226</v>
      </c>
      <c r="D414" s="4" t="s">
        <v>283</v>
      </c>
      <c r="E414">
        <v>2024155</v>
      </c>
    </row>
    <row r="415" spans="1:5" x14ac:dyDescent="0.2">
      <c r="A415" s="4" t="s">
        <v>506</v>
      </c>
      <c r="B415" s="4" t="s">
        <v>507</v>
      </c>
      <c r="C415" s="4" t="s">
        <v>226</v>
      </c>
      <c r="D415" s="4" t="s">
        <v>283</v>
      </c>
      <c r="E415">
        <v>2024200</v>
      </c>
    </row>
    <row r="416" spans="1:5" x14ac:dyDescent="0.2">
      <c r="A416" s="4" t="s">
        <v>508</v>
      </c>
      <c r="B416" s="4" t="s">
        <v>509</v>
      </c>
      <c r="C416" s="4" t="s">
        <v>226</v>
      </c>
      <c r="D416" s="4" t="s">
        <v>283</v>
      </c>
      <c r="E416">
        <v>2024271</v>
      </c>
    </row>
    <row r="417" spans="1:5" x14ac:dyDescent="0.2">
      <c r="A417" s="4" t="s">
        <v>510</v>
      </c>
      <c r="B417" s="4" t="s">
        <v>511</v>
      </c>
      <c r="C417" s="4" t="s">
        <v>226</v>
      </c>
      <c r="D417" s="4" t="s">
        <v>294</v>
      </c>
      <c r="E417">
        <v>2024110</v>
      </c>
    </row>
    <row r="418" spans="1:5" x14ac:dyDescent="0.2">
      <c r="A418" s="7" t="s">
        <v>943</v>
      </c>
      <c r="B418" s="8" t="s">
        <v>942</v>
      </c>
      <c r="C418" s="8" t="s">
        <v>233</v>
      </c>
      <c r="D418" s="8" t="s">
        <v>256</v>
      </c>
      <c r="E418">
        <v>2024417</v>
      </c>
    </row>
  </sheetData>
  <autoFilter ref="E1:E432"/>
  <sortState ref="A2:E417">
    <sortCondition ref="A383"/>
  </sortState>
  <mergeCells count="1">
    <mergeCell ref="G1:K6"/>
  </mergeCells>
  <phoneticPr fontId="3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2022-11-28T03:19:32Z</dcterms:created>
  <dcterms:modified xsi:type="dcterms:W3CDTF">2023-12-15T02:28:14Z</dcterms:modified>
</cp:coreProperties>
</file>